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01"/>
  <workbookPr defaultThemeVersion="123820"/>
  <mc:AlternateContent xmlns:mc="http://schemas.openxmlformats.org/markup-compatibility/2006">
    <mc:Choice Requires="x15">
      <x15ac:absPath xmlns:x15ac="http://schemas.microsoft.com/office/spreadsheetml/2010/11/ac" url="\\CWELL-FILE01\Data\Regulatory\CoS &amp; IRM\2020 IRM\Submission\"/>
    </mc:Choice>
  </mc:AlternateContent>
  <xr:revisionPtr revIDLastSave="0" documentId="13_ncr:1_{B7943437-B5D3-4029-B92E-4042A2AA777D}" xr6:coauthVersionLast="43" xr6:coauthVersionMax="43" xr10:uidLastSave="{00000000-0000-0000-0000-000000000000}"/>
  <bookViews>
    <workbookView xWindow="-23700" yWindow="1395" windowWidth="17280" windowHeight="8970" xr2:uid="{00000000-000D-0000-FFFF-FFFF00000000}"/>
  </bookViews>
  <sheets>
    <sheet name="10th Percentile Calculation" sheetId="4" r:id="rId1"/>
    <sheet name="Detail_1" sheetId="1" r:id="rId2"/>
    <sheet name="Summary_2" sheetId="2" r:id="rId3"/>
  </sheets>
  <calcPr calcId="191029"/>
  <webPublishing codePage="1252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" i="4" l="1"/>
  <c r="C4" i="4" s="1"/>
</calcChain>
</file>

<file path=xl/sharedStrings.xml><?xml version="1.0" encoding="utf-8"?>
<sst xmlns="http://schemas.openxmlformats.org/spreadsheetml/2006/main" count="11124" uniqueCount="20">
  <si>
    <t>Stat Code</t>
  </si>
  <si>
    <t>Usage</t>
  </si>
  <si>
    <t>Amount</t>
  </si>
  <si>
    <t>WAPF</t>
  </si>
  <si>
    <t>WAPFL</t>
  </si>
  <si>
    <t>WAPOE</t>
  </si>
  <si>
    <t>WAPOEL</t>
  </si>
  <si>
    <t>WAPSE</t>
  </si>
  <si>
    <t>WAPSEL</t>
  </si>
  <si>
    <t>WAPON</t>
  </si>
  <si>
    <t>WAPONL</t>
  </si>
  <si>
    <t>WAPPE</t>
  </si>
  <si>
    <t>WAPPEL</t>
  </si>
  <si>
    <t>WAPFN</t>
  </si>
  <si>
    <t>WAPLA</t>
  </si>
  <si>
    <t>WAPLAL</t>
  </si>
  <si>
    <t>Percentage with lowest 10% usage</t>
  </si>
  <si>
    <t>Annual kWh</t>
  </si>
  <si>
    <t>Mthly Average</t>
  </si>
  <si>
    <t>Customers under 50 kWh/mth removed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</si>
</sst>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"/>
    <numFmt numFmtId="165" formatCode="#0.##"/>
  </numFmts>
  <fonts count="5" x14ac:knownFonts="1">
    <font>
      <sz val="10"/>
      <color theme="1"/>
      <name val="Tahoma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BFD2E2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rgb="FF608BB4"/>
      </left>
      <right style="medium">
        <color rgb="FF608BB4"/>
      </right>
      <top style="medium">
        <color rgb="FF608BB4"/>
      </top>
      <bottom style="medium">
        <color rgb="FF608BB4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608BB4"/>
      </left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164" fontId="2" fillId="0" borderId="2" xfId="0" applyNumberFormat="1" applyFont="1" applyBorder="1" applyAlignment="1">
      <alignment horizontal="right" vertical="top"/>
    </xf>
    <xf numFmtId="0" fontId="2" fillId="0" borderId="2" xfId="0" applyFont="1" applyBorder="1" applyAlignment="1">
      <alignment horizontal="right" vertical="top"/>
    </xf>
    <xf numFmtId="165" fontId="2" fillId="0" borderId="2" xfId="0" applyNumberFormat="1" applyFont="1" applyBorder="1" applyAlignment="1">
      <alignment horizontal="right" vertical="top"/>
    </xf>
    <xf numFmtId="0" fontId="3" fillId="2" borderId="1" xfId="0" applyFont="1" applyFill="1" applyBorder="1" applyAlignment="1">
      <alignment horizontal="center" vertical="top"/>
    </xf>
    <xf numFmtId="4" fontId="4" fillId="0" borderId="2" xfId="0" applyNumberFormat="1" applyFont="1" applyBorder="1" applyAlignment="1">
      <alignment horizontal="right" vertical="top"/>
    </xf>
    <xf numFmtId="4" fontId="0" fillId="0" borderId="0" xfId="0" applyNumberFormat="1"/>
    <xf numFmtId="4" fontId="4" fillId="3" borderId="2" xfId="0" applyNumberFormat="1" applyFont="1" applyFill="1" applyBorder="1" applyAlignment="1">
      <alignment horizontal="right" vertical="top"/>
    </xf>
    <xf numFmtId="0" fontId="3" fillId="2" borderId="3" xfId="0" applyFont="1" applyFill="1" applyBorder="1" applyAlignment="1">
      <alignment horizontal="center" vertical="top"/>
    </xf>
    <xf numFmtId="0" fontId="0" fillId="3" borderId="0" xfId="0" applyFill="1"/>
    <xf numFmtId="4" fontId="4" fillId="0" borderId="2" xfId="0" applyNumberFormat="1" applyFont="1" applyFill="1" applyBorder="1" applyAlignment="1">
      <alignment horizontal="righ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32648-3388-466B-BC13-F17F15607EA6}">
  <dimension ref="A1:F5521"/>
  <sheetViews>
    <sheetView tabSelected="1" workbookViewId="0">
      <pane xSplit="1" ySplit="12" topLeftCell="B514" activePane="bottomRight" state="frozen"/>
      <selection pane="topRight" activeCell="D1" sqref="D1"/>
      <selection pane="bottomLeft" activeCell="A13" sqref="A13"/>
      <selection pane="bottomRight" activeCell="F1" sqref="F1:G1048576"/>
    </sheetView>
  </sheetViews>
  <sheetFormatPr defaultRowHeight="13.2" x14ac:dyDescent="0.25"/>
  <cols>
    <col min="1" max="1" width="8.5546875" bestFit="1" customWidth="1"/>
    <col min="2" max="2" width="11.6640625" bestFit="1" customWidth="1"/>
  </cols>
  <sheetData>
    <row r="1" spans="1:6" ht="12.75" customHeight="1" thickBot="1" x14ac:dyDescent="0.3">
      <c r="A1" s="5" t="s">
        <v>1</v>
      </c>
      <c r="C1" s="9" t="s">
        <v>16</v>
      </c>
    </row>
    <row r="2" spans="1:6" ht="12.75" customHeight="1" thickBot="1" x14ac:dyDescent="0.3">
      <c r="F2" t="s">
        <v>19</v>
      </c>
    </row>
    <row r="3" spans="1:6" ht="12.75" customHeight="1" thickBot="1" x14ac:dyDescent="0.3">
      <c r="A3" s="6">
        <v>662.9</v>
      </c>
      <c r="C3">
        <f>_xlfn.PERCENTILE.EXC($A$3:$A$5521,0.1)</f>
        <v>3778.89</v>
      </c>
      <c r="D3" t="s">
        <v>17</v>
      </c>
      <c r="F3" s="6">
        <v>-3258.32</v>
      </c>
    </row>
    <row r="4" spans="1:6" ht="12.75" customHeight="1" thickBot="1" x14ac:dyDescent="0.3">
      <c r="A4" s="6">
        <v>688.14</v>
      </c>
      <c r="C4" s="10">
        <f>SUM(C3/12)</f>
        <v>314.90749999999997</v>
      </c>
      <c r="D4" t="s">
        <v>18</v>
      </c>
      <c r="F4" s="6">
        <v>1.05</v>
      </c>
    </row>
    <row r="5" spans="1:6" ht="12.75" customHeight="1" thickBot="1" x14ac:dyDescent="0.3">
      <c r="A5" s="6">
        <v>735.91</v>
      </c>
      <c r="F5" s="6">
        <v>8.35</v>
      </c>
    </row>
    <row r="6" spans="1:6" ht="12.75" customHeight="1" thickBot="1" x14ac:dyDescent="0.3">
      <c r="A6" s="6">
        <v>783.11</v>
      </c>
      <c r="F6" s="6">
        <v>52.34</v>
      </c>
    </row>
    <row r="7" spans="1:6" ht="12.75" customHeight="1" thickBot="1" x14ac:dyDescent="0.3">
      <c r="A7" s="6">
        <v>813.53</v>
      </c>
      <c r="F7" s="6">
        <v>172.61</v>
      </c>
    </row>
    <row r="8" spans="1:6" ht="12.75" customHeight="1" thickBot="1" x14ac:dyDescent="0.3">
      <c r="A8" s="6">
        <v>821.01</v>
      </c>
      <c r="F8" s="6">
        <v>315.77</v>
      </c>
    </row>
    <row r="9" spans="1:6" ht="12.75" customHeight="1" thickBot="1" x14ac:dyDescent="0.3">
      <c r="A9" s="6">
        <v>949.48</v>
      </c>
      <c r="F9" s="6">
        <v>344.09</v>
      </c>
    </row>
    <row r="10" spans="1:6" ht="12.75" customHeight="1" thickBot="1" x14ac:dyDescent="0.3">
      <c r="A10" s="6">
        <v>1004</v>
      </c>
      <c r="F10" s="6">
        <v>408.85</v>
      </c>
    </row>
    <row r="11" spans="1:6" ht="12.75" customHeight="1" thickBot="1" x14ac:dyDescent="0.3">
      <c r="A11" s="6">
        <v>1014.16</v>
      </c>
      <c r="F11" s="6">
        <v>452.78</v>
      </c>
    </row>
    <row r="12" spans="1:6" ht="12.75" customHeight="1" thickBot="1" x14ac:dyDescent="0.3">
      <c r="A12" s="6">
        <v>1053.0999999999999</v>
      </c>
      <c r="F12" s="6">
        <v>589.87</v>
      </c>
    </row>
    <row r="13" spans="1:6" ht="12.75" customHeight="1" thickBot="1" x14ac:dyDescent="0.3">
      <c r="A13" s="6">
        <v>1058.33</v>
      </c>
    </row>
    <row r="14" spans="1:6" ht="12.75" customHeight="1" thickBot="1" x14ac:dyDescent="0.3">
      <c r="A14" s="6">
        <v>1062.42</v>
      </c>
    </row>
    <row r="15" spans="1:6" ht="12.75" customHeight="1" thickBot="1" x14ac:dyDescent="0.3">
      <c r="A15" s="6">
        <v>1090.72</v>
      </c>
    </row>
    <row r="16" spans="1:6" ht="12.75" customHeight="1" thickBot="1" x14ac:dyDescent="0.3">
      <c r="A16" s="6">
        <v>1093.3800000000001</v>
      </c>
    </row>
    <row r="17" spans="1:1" ht="12.75" customHeight="1" thickBot="1" x14ac:dyDescent="0.3">
      <c r="A17" s="6">
        <v>1130.46</v>
      </c>
    </row>
    <row r="18" spans="1:1" ht="12.75" customHeight="1" thickBot="1" x14ac:dyDescent="0.3">
      <c r="A18" s="6">
        <v>1132.4000000000001</v>
      </c>
    </row>
    <row r="19" spans="1:1" ht="12.75" customHeight="1" thickBot="1" x14ac:dyDescent="0.3">
      <c r="A19" s="6">
        <v>1133.55</v>
      </c>
    </row>
    <row r="20" spans="1:1" ht="12.75" customHeight="1" thickBot="1" x14ac:dyDescent="0.3">
      <c r="A20" s="6">
        <v>1143.8399999999999</v>
      </c>
    </row>
    <row r="21" spans="1:1" ht="12.75" customHeight="1" thickBot="1" x14ac:dyDescent="0.3">
      <c r="A21" s="6">
        <v>1152.49</v>
      </c>
    </row>
    <row r="22" spans="1:1" ht="12.75" customHeight="1" thickBot="1" x14ac:dyDescent="0.3">
      <c r="A22" s="6">
        <v>1153.55</v>
      </c>
    </row>
    <row r="23" spans="1:1" ht="12.75" customHeight="1" thickBot="1" x14ac:dyDescent="0.3">
      <c r="A23" s="6">
        <v>1158.33</v>
      </c>
    </row>
    <row r="24" spans="1:1" ht="12.75" customHeight="1" thickBot="1" x14ac:dyDescent="0.3">
      <c r="A24" s="6">
        <v>1179.17</v>
      </c>
    </row>
    <row r="25" spans="1:1" ht="12.75" customHeight="1" thickBot="1" x14ac:dyDescent="0.3">
      <c r="A25" s="6">
        <v>1230.24</v>
      </c>
    </row>
    <row r="26" spans="1:1" ht="12.75" customHeight="1" thickBot="1" x14ac:dyDescent="0.3">
      <c r="A26" s="6">
        <v>1231.8399999999999</v>
      </c>
    </row>
    <row r="27" spans="1:1" ht="12.75" customHeight="1" thickBot="1" x14ac:dyDescent="0.3">
      <c r="A27" s="6">
        <v>1240.1199999999999</v>
      </c>
    </row>
    <row r="28" spans="1:1" ht="12.75" customHeight="1" thickBot="1" x14ac:dyDescent="0.3">
      <c r="A28" s="6">
        <v>1268.3499999999999</v>
      </c>
    </row>
    <row r="29" spans="1:1" ht="12.75" customHeight="1" thickBot="1" x14ac:dyDescent="0.3">
      <c r="A29" s="6">
        <v>1269.6300000000001</v>
      </c>
    </row>
    <row r="30" spans="1:1" ht="13.8" thickBot="1" x14ac:dyDescent="0.3">
      <c r="A30" s="6">
        <v>1278.9100000000001</v>
      </c>
    </row>
    <row r="31" spans="1:1" ht="13.8" thickBot="1" x14ac:dyDescent="0.3">
      <c r="A31" s="6">
        <v>1285.33</v>
      </c>
    </row>
    <row r="32" spans="1:1" ht="13.8" thickBot="1" x14ac:dyDescent="0.3">
      <c r="A32" s="6">
        <v>1287.1500000000001</v>
      </c>
    </row>
    <row r="33" spans="1:1" ht="13.8" thickBot="1" x14ac:dyDescent="0.3">
      <c r="A33" s="6">
        <v>1288.19</v>
      </c>
    </row>
    <row r="34" spans="1:1" ht="13.8" thickBot="1" x14ac:dyDescent="0.3">
      <c r="A34" s="6">
        <v>1318.54</v>
      </c>
    </row>
    <row r="35" spans="1:1" ht="13.8" thickBot="1" x14ac:dyDescent="0.3">
      <c r="A35" s="6">
        <v>1321.68</v>
      </c>
    </row>
    <row r="36" spans="1:1" ht="13.8" thickBot="1" x14ac:dyDescent="0.3">
      <c r="A36" s="6">
        <v>1332.95</v>
      </c>
    </row>
    <row r="37" spans="1:1" ht="13.8" thickBot="1" x14ac:dyDescent="0.3">
      <c r="A37" s="6">
        <v>1355.06</v>
      </c>
    </row>
    <row r="38" spans="1:1" ht="13.8" thickBot="1" x14ac:dyDescent="0.3">
      <c r="A38" s="6">
        <v>1367.56</v>
      </c>
    </row>
    <row r="39" spans="1:1" ht="13.8" thickBot="1" x14ac:dyDescent="0.3">
      <c r="A39" s="6">
        <v>1378.16</v>
      </c>
    </row>
    <row r="40" spans="1:1" ht="13.8" thickBot="1" x14ac:dyDescent="0.3">
      <c r="A40" s="6">
        <v>1382.4</v>
      </c>
    </row>
    <row r="41" spans="1:1" ht="13.8" thickBot="1" x14ac:dyDescent="0.3">
      <c r="A41" s="6">
        <v>1385.46</v>
      </c>
    </row>
    <row r="42" spans="1:1" ht="13.8" thickBot="1" x14ac:dyDescent="0.3">
      <c r="A42" s="6">
        <v>1396.88</v>
      </c>
    </row>
    <row r="43" spans="1:1" ht="13.8" thickBot="1" x14ac:dyDescent="0.3">
      <c r="A43" s="6">
        <v>1399.05</v>
      </c>
    </row>
    <row r="44" spans="1:1" ht="13.8" thickBot="1" x14ac:dyDescent="0.3">
      <c r="A44" s="6">
        <v>1422.05</v>
      </c>
    </row>
    <row r="45" spans="1:1" ht="13.8" thickBot="1" x14ac:dyDescent="0.3">
      <c r="A45" s="6">
        <v>1422.22</v>
      </c>
    </row>
    <row r="46" spans="1:1" ht="13.8" thickBot="1" x14ac:dyDescent="0.3">
      <c r="A46" s="6">
        <v>1451.55</v>
      </c>
    </row>
    <row r="47" spans="1:1" ht="13.8" thickBot="1" x14ac:dyDescent="0.3">
      <c r="A47" s="6">
        <v>1479.65</v>
      </c>
    </row>
    <row r="48" spans="1:1" ht="13.8" thickBot="1" x14ac:dyDescent="0.3">
      <c r="A48" s="6">
        <v>1488.09</v>
      </c>
    </row>
    <row r="49" spans="1:1" ht="13.8" thickBot="1" x14ac:dyDescent="0.3">
      <c r="A49" s="6">
        <v>1492.21</v>
      </c>
    </row>
    <row r="50" spans="1:1" ht="13.8" thickBot="1" x14ac:dyDescent="0.3">
      <c r="A50" s="6">
        <v>1499.06</v>
      </c>
    </row>
    <row r="51" spans="1:1" ht="13.8" thickBot="1" x14ac:dyDescent="0.3">
      <c r="A51" s="6">
        <v>1516.49</v>
      </c>
    </row>
    <row r="52" spans="1:1" ht="13.8" thickBot="1" x14ac:dyDescent="0.3">
      <c r="A52" s="6">
        <v>1521.58</v>
      </c>
    </row>
    <row r="53" spans="1:1" ht="13.8" thickBot="1" x14ac:dyDescent="0.3">
      <c r="A53" s="6">
        <v>1578.95</v>
      </c>
    </row>
    <row r="54" spans="1:1" ht="13.8" thickBot="1" x14ac:dyDescent="0.3">
      <c r="A54" s="6">
        <v>1604.25</v>
      </c>
    </row>
    <row r="55" spans="1:1" ht="13.8" thickBot="1" x14ac:dyDescent="0.3">
      <c r="A55" s="6">
        <v>1606.11</v>
      </c>
    </row>
    <row r="56" spans="1:1" ht="13.8" thickBot="1" x14ac:dyDescent="0.3">
      <c r="A56" s="6">
        <v>1607.24</v>
      </c>
    </row>
    <row r="57" spans="1:1" ht="13.8" thickBot="1" x14ac:dyDescent="0.3">
      <c r="A57" s="6">
        <v>1626.94</v>
      </c>
    </row>
    <row r="58" spans="1:1" ht="13.8" thickBot="1" x14ac:dyDescent="0.3">
      <c r="A58" s="6">
        <v>1663.54</v>
      </c>
    </row>
    <row r="59" spans="1:1" ht="13.8" thickBot="1" x14ac:dyDescent="0.3">
      <c r="A59" s="6">
        <v>1675.15</v>
      </c>
    </row>
    <row r="60" spans="1:1" ht="13.8" thickBot="1" x14ac:dyDescent="0.3">
      <c r="A60" s="6">
        <v>1675.31</v>
      </c>
    </row>
    <row r="61" spans="1:1" ht="13.8" thickBot="1" x14ac:dyDescent="0.3">
      <c r="A61" s="6">
        <v>1683.18</v>
      </c>
    </row>
    <row r="62" spans="1:1" ht="13.8" thickBot="1" x14ac:dyDescent="0.3">
      <c r="A62" s="6">
        <v>1691.89</v>
      </c>
    </row>
    <row r="63" spans="1:1" ht="13.8" thickBot="1" x14ac:dyDescent="0.3">
      <c r="A63" s="6">
        <v>1693.11</v>
      </c>
    </row>
    <row r="64" spans="1:1" ht="13.8" thickBot="1" x14ac:dyDescent="0.3">
      <c r="A64" s="6">
        <v>1737.78</v>
      </c>
    </row>
    <row r="65" spans="1:1" ht="13.8" thickBot="1" x14ac:dyDescent="0.3">
      <c r="A65" s="6">
        <v>1768.64</v>
      </c>
    </row>
    <row r="66" spans="1:1" ht="13.8" thickBot="1" x14ac:dyDescent="0.3">
      <c r="A66" s="6">
        <v>1774.56</v>
      </c>
    </row>
    <row r="67" spans="1:1" ht="13.8" thickBot="1" x14ac:dyDescent="0.3">
      <c r="A67" s="6">
        <v>1782.8</v>
      </c>
    </row>
    <row r="68" spans="1:1" ht="13.8" thickBot="1" x14ac:dyDescent="0.3">
      <c r="A68" s="6">
        <v>1808.32</v>
      </c>
    </row>
    <row r="69" spans="1:1" ht="13.8" thickBot="1" x14ac:dyDescent="0.3">
      <c r="A69" s="6">
        <v>1816.26</v>
      </c>
    </row>
    <row r="70" spans="1:1" ht="13.8" thickBot="1" x14ac:dyDescent="0.3">
      <c r="A70" s="6">
        <v>1817.28</v>
      </c>
    </row>
    <row r="71" spans="1:1" ht="13.8" thickBot="1" x14ac:dyDescent="0.3">
      <c r="A71" s="6">
        <v>1818.47</v>
      </c>
    </row>
    <row r="72" spans="1:1" ht="13.8" thickBot="1" x14ac:dyDescent="0.3">
      <c r="A72" s="6">
        <v>1819.7</v>
      </c>
    </row>
    <row r="73" spans="1:1" ht="13.8" thickBot="1" x14ac:dyDescent="0.3">
      <c r="A73" s="6">
        <v>1820.75</v>
      </c>
    </row>
    <row r="74" spans="1:1" ht="13.8" thickBot="1" x14ac:dyDescent="0.3">
      <c r="A74" s="6">
        <v>1836.31</v>
      </c>
    </row>
    <row r="75" spans="1:1" ht="13.8" thickBot="1" x14ac:dyDescent="0.3">
      <c r="A75" s="6">
        <v>1837.55</v>
      </c>
    </row>
    <row r="76" spans="1:1" ht="13.8" thickBot="1" x14ac:dyDescent="0.3">
      <c r="A76" s="6">
        <v>1839.2</v>
      </c>
    </row>
    <row r="77" spans="1:1" ht="13.8" thickBot="1" x14ac:dyDescent="0.3">
      <c r="A77" s="6">
        <v>1842.41</v>
      </c>
    </row>
    <row r="78" spans="1:1" ht="13.8" thickBot="1" x14ac:dyDescent="0.3">
      <c r="A78" s="6">
        <v>1862.47</v>
      </c>
    </row>
    <row r="79" spans="1:1" ht="13.8" thickBot="1" x14ac:dyDescent="0.3">
      <c r="A79" s="6">
        <v>1866.45</v>
      </c>
    </row>
    <row r="80" spans="1:1" ht="13.8" thickBot="1" x14ac:dyDescent="0.3">
      <c r="A80" s="6">
        <v>1870.88</v>
      </c>
    </row>
    <row r="81" spans="1:1" ht="13.8" thickBot="1" x14ac:dyDescent="0.3">
      <c r="A81" s="6">
        <v>1886.54</v>
      </c>
    </row>
    <row r="82" spans="1:1" ht="13.8" thickBot="1" x14ac:dyDescent="0.3">
      <c r="A82" s="6">
        <v>1890.51</v>
      </c>
    </row>
    <row r="83" spans="1:1" ht="13.8" thickBot="1" x14ac:dyDescent="0.3">
      <c r="A83" s="6">
        <v>1891.39</v>
      </c>
    </row>
    <row r="84" spans="1:1" ht="13.8" thickBot="1" x14ac:dyDescent="0.3">
      <c r="A84" s="6">
        <v>1893.29</v>
      </c>
    </row>
    <row r="85" spans="1:1" ht="13.8" thickBot="1" x14ac:dyDescent="0.3">
      <c r="A85" s="6">
        <v>1894.66</v>
      </c>
    </row>
    <row r="86" spans="1:1" ht="13.8" thickBot="1" x14ac:dyDescent="0.3">
      <c r="A86" s="6">
        <v>1907.25</v>
      </c>
    </row>
    <row r="87" spans="1:1" ht="13.8" thickBot="1" x14ac:dyDescent="0.3">
      <c r="A87" s="6">
        <v>1912.87</v>
      </c>
    </row>
    <row r="88" spans="1:1" ht="13.8" thickBot="1" x14ac:dyDescent="0.3">
      <c r="A88" s="6">
        <v>1917.92</v>
      </c>
    </row>
    <row r="89" spans="1:1" ht="13.8" thickBot="1" x14ac:dyDescent="0.3">
      <c r="A89" s="6">
        <v>1932.21</v>
      </c>
    </row>
    <row r="90" spans="1:1" ht="13.8" thickBot="1" x14ac:dyDescent="0.3">
      <c r="A90" s="6">
        <v>1942.83</v>
      </c>
    </row>
    <row r="91" spans="1:1" ht="13.8" thickBot="1" x14ac:dyDescent="0.3">
      <c r="A91" s="6">
        <v>1949.03</v>
      </c>
    </row>
    <row r="92" spans="1:1" ht="13.8" thickBot="1" x14ac:dyDescent="0.3">
      <c r="A92" s="6">
        <v>1952.16</v>
      </c>
    </row>
    <row r="93" spans="1:1" ht="13.8" thickBot="1" x14ac:dyDescent="0.3">
      <c r="A93" s="6">
        <v>1956.48</v>
      </c>
    </row>
    <row r="94" spans="1:1" ht="13.8" thickBot="1" x14ac:dyDescent="0.3">
      <c r="A94" s="6">
        <v>1970.95</v>
      </c>
    </row>
    <row r="95" spans="1:1" ht="13.8" thickBot="1" x14ac:dyDescent="0.3">
      <c r="A95" s="6">
        <v>1972.08</v>
      </c>
    </row>
    <row r="96" spans="1:1" ht="13.8" thickBot="1" x14ac:dyDescent="0.3">
      <c r="A96" s="6">
        <v>1980.83</v>
      </c>
    </row>
    <row r="97" spans="1:1" ht="13.8" thickBot="1" x14ac:dyDescent="0.3">
      <c r="A97" s="6">
        <v>1989.02</v>
      </c>
    </row>
    <row r="98" spans="1:1" ht="13.8" thickBot="1" x14ac:dyDescent="0.3">
      <c r="A98" s="6">
        <v>1990.31</v>
      </c>
    </row>
    <row r="99" spans="1:1" ht="13.8" thickBot="1" x14ac:dyDescent="0.3">
      <c r="A99" s="6">
        <v>1990.92</v>
      </c>
    </row>
    <row r="100" spans="1:1" ht="13.8" thickBot="1" x14ac:dyDescent="0.3">
      <c r="A100" s="6">
        <v>1991.18</v>
      </c>
    </row>
    <row r="101" spans="1:1" ht="13.8" thickBot="1" x14ac:dyDescent="0.3">
      <c r="A101" s="6">
        <v>1991.85</v>
      </c>
    </row>
    <row r="102" spans="1:1" ht="13.8" thickBot="1" x14ac:dyDescent="0.3">
      <c r="A102" s="6">
        <v>1993.9</v>
      </c>
    </row>
    <row r="103" spans="1:1" ht="13.8" thickBot="1" x14ac:dyDescent="0.3">
      <c r="A103" s="6">
        <v>1997.15</v>
      </c>
    </row>
    <row r="104" spans="1:1" ht="13.8" thickBot="1" x14ac:dyDescent="0.3">
      <c r="A104" s="6">
        <v>2001.45</v>
      </c>
    </row>
    <row r="105" spans="1:1" ht="13.8" thickBot="1" x14ac:dyDescent="0.3">
      <c r="A105" s="6">
        <v>2003.6</v>
      </c>
    </row>
    <row r="106" spans="1:1" ht="13.8" thickBot="1" x14ac:dyDescent="0.3">
      <c r="A106" s="6">
        <v>2013.18</v>
      </c>
    </row>
    <row r="107" spans="1:1" ht="13.8" thickBot="1" x14ac:dyDescent="0.3">
      <c r="A107" s="6">
        <v>2016.21</v>
      </c>
    </row>
    <row r="108" spans="1:1" ht="13.8" thickBot="1" x14ac:dyDescent="0.3">
      <c r="A108" s="6">
        <v>2025.39</v>
      </c>
    </row>
    <row r="109" spans="1:1" ht="13.8" thickBot="1" x14ac:dyDescent="0.3">
      <c r="A109" s="6">
        <v>2032.28</v>
      </c>
    </row>
    <row r="110" spans="1:1" ht="13.8" thickBot="1" x14ac:dyDescent="0.3">
      <c r="A110" s="6">
        <v>2034.79</v>
      </c>
    </row>
    <row r="111" spans="1:1" ht="13.8" thickBot="1" x14ac:dyDescent="0.3">
      <c r="A111" s="6">
        <v>2037.33</v>
      </c>
    </row>
    <row r="112" spans="1:1" ht="13.8" thickBot="1" x14ac:dyDescent="0.3">
      <c r="A112" s="6">
        <v>2056.04</v>
      </c>
    </row>
    <row r="113" spans="1:1" ht="13.8" thickBot="1" x14ac:dyDescent="0.3">
      <c r="A113" s="6">
        <v>2071.46</v>
      </c>
    </row>
    <row r="114" spans="1:1" ht="13.8" thickBot="1" x14ac:dyDescent="0.3">
      <c r="A114" s="6">
        <v>2074.69</v>
      </c>
    </row>
    <row r="115" spans="1:1" ht="13.8" thickBot="1" x14ac:dyDescent="0.3">
      <c r="A115" s="6">
        <v>2080.13</v>
      </c>
    </row>
    <row r="116" spans="1:1" ht="13.8" thickBot="1" x14ac:dyDescent="0.3">
      <c r="A116" s="6">
        <v>2085.85</v>
      </c>
    </row>
    <row r="117" spans="1:1" ht="13.8" thickBot="1" x14ac:dyDescent="0.3">
      <c r="A117" s="6">
        <v>2087.38</v>
      </c>
    </row>
    <row r="118" spans="1:1" ht="13.8" thickBot="1" x14ac:dyDescent="0.3">
      <c r="A118" s="6">
        <v>2091.4299999999998</v>
      </c>
    </row>
    <row r="119" spans="1:1" ht="13.8" thickBot="1" x14ac:dyDescent="0.3">
      <c r="A119" s="6">
        <v>2101.87</v>
      </c>
    </row>
    <row r="120" spans="1:1" ht="13.8" thickBot="1" x14ac:dyDescent="0.3">
      <c r="A120" s="6">
        <v>2106.85</v>
      </c>
    </row>
    <row r="121" spans="1:1" ht="13.8" thickBot="1" x14ac:dyDescent="0.3">
      <c r="A121" s="6">
        <v>2110.37</v>
      </c>
    </row>
    <row r="122" spans="1:1" ht="13.8" thickBot="1" x14ac:dyDescent="0.3">
      <c r="A122" s="6">
        <v>2125.9899999999998</v>
      </c>
    </row>
    <row r="123" spans="1:1" ht="13.8" thickBot="1" x14ac:dyDescent="0.3">
      <c r="A123" s="6">
        <v>2127.9299999999998</v>
      </c>
    </row>
    <row r="124" spans="1:1" ht="13.8" thickBot="1" x14ac:dyDescent="0.3">
      <c r="A124" s="6">
        <v>2130.56</v>
      </c>
    </row>
    <row r="125" spans="1:1" ht="13.8" thickBot="1" x14ac:dyDescent="0.3">
      <c r="A125" s="6">
        <v>2131.9</v>
      </c>
    </row>
    <row r="126" spans="1:1" ht="13.8" thickBot="1" x14ac:dyDescent="0.3">
      <c r="A126" s="6">
        <v>2142.79</v>
      </c>
    </row>
    <row r="127" spans="1:1" ht="13.8" thickBot="1" x14ac:dyDescent="0.3">
      <c r="A127" s="6">
        <v>2144.8200000000002</v>
      </c>
    </row>
    <row r="128" spans="1:1" ht="13.8" thickBot="1" x14ac:dyDescent="0.3">
      <c r="A128" s="6">
        <v>2154.1</v>
      </c>
    </row>
    <row r="129" spans="1:1" ht="13.8" thickBot="1" x14ac:dyDescent="0.3">
      <c r="A129" s="6">
        <v>2167.86</v>
      </c>
    </row>
    <row r="130" spans="1:1" ht="13.8" thickBot="1" x14ac:dyDescent="0.3">
      <c r="A130" s="6">
        <v>2172.81</v>
      </c>
    </row>
    <row r="131" spans="1:1" ht="13.8" thickBot="1" x14ac:dyDescent="0.3">
      <c r="A131" s="6">
        <v>2175.3000000000002</v>
      </c>
    </row>
    <row r="132" spans="1:1" ht="13.8" thickBot="1" x14ac:dyDescent="0.3">
      <c r="A132" s="6">
        <v>2181.92</v>
      </c>
    </row>
    <row r="133" spans="1:1" ht="13.8" thickBot="1" x14ac:dyDescent="0.3">
      <c r="A133" s="6">
        <v>2193.83</v>
      </c>
    </row>
    <row r="134" spans="1:1" ht="13.8" thickBot="1" x14ac:dyDescent="0.3">
      <c r="A134" s="6">
        <v>2199.58</v>
      </c>
    </row>
    <row r="135" spans="1:1" ht="13.8" thickBot="1" x14ac:dyDescent="0.3">
      <c r="A135" s="6">
        <v>2212.5500000000002</v>
      </c>
    </row>
    <row r="136" spans="1:1" ht="13.8" thickBot="1" x14ac:dyDescent="0.3">
      <c r="A136" s="6">
        <v>2218.17</v>
      </c>
    </row>
    <row r="137" spans="1:1" ht="13.8" thickBot="1" x14ac:dyDescent="0.3">
      <c r="A137" s="6">
        <v>2219.2600000000002</v>
      </c>
    </row>
    <row r="138" spans="1:1" ht="13.8" thickBot="1" x14ac:dyDescent="0.3">
      <c r="A138" s="6">
        <v>2229.2399999999998</v>
      </c>
    </row>
    <row r="139" spans="1:1" ht="13.8" thickBot="1" x14ac:dyDescent="0.3">
      <c r="A139" s="6">
        <v>2232.48</v>
      </c>
    </row>
    <row r="140" spans="1:1" ht="13.8" thickBot="1" x14ac:dyDescent="0.3">
      <c r="A140" s="6">
        <v>2233.0300000000002</v>
      </c>
    </row>
    <row r="141" spans="1:1" ht="13.8" thickBot="1" x14ac:dyDescent="0.3">
      <c r="A141" s="6">
        <v>2243.87</v>
      </c>
    </row>
    <row r="142" spans="1:1" ht="13.8" thickBot="1" x14ac:dyDescent="0.3">
      <c r="A142" s="6">
        <v>2261.8000000000002</v>
      </c>
    </row>
    <row r="143" spans="1:1" ht="13.8" thickBot="1" x14ac:dyDescent="0.3">
      <c r="A143" s="6">
        <v>2308.12</v>
      </c>
    </row>
    <row r="144" spans="1:1" ht="13.8" thickBot="1" x14ac:dyDescent="0.3">
      <c r="A144" s="6">
        <v>2317.14</v>
      </c>
    </row>
    <row r="145" spans="1:1" ht="13.8" thickBot="1" x14ac:dyDescent="0.3">
      <c r="A145" s="6">
        <v>2318.79</v>
      </c>
    </row>
    <row r="146" spans="1:1" ht="13.8" thickBot="1" x14ac:dyDescent="0.3">
      <c r="A146" s="6">
        <v>2319.42</v>
      </c>
    </row>
    <row r="147" spans="1:1" ht="13.8" thickBot="1" x14ac:dyDescent="0.3">
      <c r="A147" s="6">
        <v>2342</v>
      </c>
    </row>
    <row r="148" spans="1:1" ht="13.8" thickBot="1" x14ac:dyDescent="0.3">
      <c r="A148" s="6">
        <v>2359.29</v>
      </c>
    </row>
    <row r="149" spans="1:1" ht="13.8" thickBot="1" x14ac:dyDescent="0.3">
      <c r="A149" s="6">
        <v>2365.71</v>
      </c>
    </row>
    <row r="150" spans="1:1" ht="13.8" thickBot="1" x14ac:dyDescent="0.3">
      <c r="A150" s="6">
        <v>2368.5300000000002</v>
      </c>
    </row>
    <row r="151" spans="1:1" ht="13.8" thickBot="1" x14ac:dyDescent="0.3">
      <c r="A151" s="6">
        <v>2375.7199999999998</v>
      </c>
    </row>
    <row r="152" spans="1:1" ht="13.8" thickBot="1" x14ac:dyDescent="0.3">
      <c r="A152" s="6">
        <v>2377.0300000000002</v>
      </c>
    </row>
    <row r="153" spans="1:1" ht="13.8" thickBot="1" x14ac:dyDescent="0.3">
      <c r="A153" s="6">
        <v>2377.7399999999998</v>
      </c>
    </row>
    <row r="154" spans="1:1" ht="13.8" thickBot="1" x14ac:dyDescent="0.3">
      <c r="A154" s="6">
        <v>2394.92</v>
      </c>
    </row>
    <row r="155" spans="1:1" ht="13.8" thickBot="1" x14ac:dyDescent="0.3">
      <c r="A155" s="6">
        <v>2396.6999999999998</v>
      </c>
    </row>
    <row r="156" spans="1:1" ht="13.8" thickBot="1" x14ac:dyDescent="0.3">
      <c r="A156" s="6">
        <v>2407.17</v>
      </c>
    </row>
    <row r="157" spans="1:1" ht="13.8" thickBot="1" x14ac:dyDescent="0.3">
      <c r="A157" s="6">
        <v>2411.0500000000002</v>
      </c>
    </row>
    <row r="158" spans="1:1" ht="13.8" thickBot="1" x14ac:dyDescent="0.3">
      <c r="A158" s="6">
        <v>2411.25</v>
      </c>
    </row>
    <row r="159" spans="1:1" ht="13.8" thickBot="1" x14ac:dyDescent="0.3">
      <c r="A159" s="6">
        <v>2425.0700000000002</v>
      </c>
    </row>
    <row r="160" spans="1:1" ht="13.8" thickBot="1" x14ac:dyDescent="0.3">
      <c r="A160" s="6">
        <v>2433.98</v>
      </c>
    </row>
    <row r="161" spans="1:1" ht="13.8" thickBot="1" x14ac:dyDescent="0.3">
      <c r="A161" s="6">
        <v>2436.54</v>
      </c>
    </row>
    <row r="162" spans="1:1" ht="13.8" thickBot="1" x14ac:dyDescent="0.3">
      <c r="A162" s="6">
        <v>2436.64</v>
      </c>
    </row>
    <row r="163" spans="1:1" ht="13.8" thickBot="1" x14ac:dyDescent="0.3">
      <c r="A163" s="6">
        <v>2443.38</v>
      </c>
    </row>
    <row r="164" spans="1:1" ht="13.8" thickBot="1" x14ac:dyDescent="0.3">
      <c r="A164" s="6">
        <v>2445.94</v>
      </c>
    </row>
    <row r="165" spans="1:1" ht="13.8" thickBot="1" x14ac:dyDescent="0.3">
      <c r="A165" s="6">
        <v>2450.62</v>
      </c>
    </row>
    <row r="166" spans="1:1" ht="13.8" thickBot="1" x14ac:dyDescent="0.3">
      <c r="A166" s="6">
        <v>2453.77</v>
      </c>
    </row>
    <row r="167" spans="1:1" ht="13.8" thickBot="1" x14ac:dyDescent="0.3">
      <c r="A167" s="6">
        <v>2453.91</v>
      </c>
    </row>
    <row r="168" spans="1:1" ht="13.8" thickBot="1" x14ac:dyDescent="0.3">
      <c r="A168" s="6">
        <v>2457.06</v>
      </c>
    </row>
    <row r="169" spans="1:1" ht="13.8" thickBot="1" x14ac:dyDescent="0.3">
      <c r="A169" s="6">
        <v>2457.56</v>
      </c>
    </row>
    <row r="170" spans="1:1" ht="13.8" thickBot="1" x14ac:dyDescent="0.3">
      <c r="A170" s="6">
        <v>2465.81</v>
      </c>
    </row>
    <row r="171" spans="1:1" ht="13.8" thickBot="1" x14ac:dyDescent="0.3">
      <c r="A171" s="6">
        <v>2471.7199999999998</v>
      </c>
    </row>
    <row r="172" spans="1:1" ht="13.8" thickBot="1" x14ac:dyDescent="0.3">
      <c r="A172" s="6">
        <v>2477.91</v>
      </c>
    </row>
    <row r="173" spans="1:1" ht="13.8" thickBot="1" x14ac:dyDescent="0.3">
      <c r="A173" s="6">
        <v>2481.27</v>
      </c>
    </row>
    <row r="174" spans="1:1" ht="13.8" thickBot="1" x14ac:dyDescent="0.3">
      <c r="A174" s="6">
        <v>2481.34</v>
      </c>
    </row>
    <row r="175" spans="1:1" ht="13.8" thickBot="1" x14ac:dyDescent="0.3">
      <c r="A175" s="6">
        <v>2496.71</v>
      </c>
    </row>
    <row r="176" spans="1:1" ht="13.8" thickBot="1" x14ac:dyDescent="0.3">
      <c r="A176" s="6">
        <v>2500.9</v>
      </c>
    </row>
    <row r="177" spans="1:1" ht="13.8" thickBot="1" x14ac:dyDescent="0.3">
      <c r="A177" s="6">
        <v>2504.4699999999998</v>
      </c>
    </row>
    <row r="178" spans="1:1" ht="13.8" thickBot="1" x14ac:dyDescent="0.3">
      <c r="A178" s="6">
        <v>2505.9499999999998</v>
      </c>
    </row>
    <row r="179" spans="1:1" ht="13.8" thickBot="1" x14ac:dyDescent="0.3">
      <c r="A179" s="6">
        <v>2506.23</v>
      </c>
    </row>
    <row r="180" spans="1:1" ht="13.8" thickBot="1" x14ac:dyDescent="0.3">
      <c r="A180" s="6">
        <v>2508.79</v>
      </c>
    </row>
    <row r="181" spans="1:1" ht="13.8" thickBot="1" x14ac:dyDescent="0.3">
      <c r="A181" s="6">
        <v>2512.65</v>
      </c>
    </row>
    <row r="182" spans="1:1" ht="13.8" thickBot="1" x14ac:dyDescent="0.3">
      <c r="A182" s="6">
        <v>2514.9699999999998</v>
      </c>
    </row>
    <row r="183" spans="1:1" ht="13.8" thickBot="1" x14ac:dyDescent="0.3">
      <c r="A183" s="6">
        <v>2533.67</v>
      </c>
    </row>
    <row r="184" spans="1:1" ht="13.8" thickBot="1" x14ac:dyDescent="0.3">
      <c r="A184" s="6">
        <v>2536.98</v>
      </c>
    </row>
    <row r="185" spans="1:1" ht="13.8" thickBot="1" x14ac:dyDescent="0.3">
      <c r="A185" s="6">
        <v>2540.4499999999998</v>
      </c>
    </row>
    <row r="186" spans="1:1" ht="13.8" thickBot="1" x14ac:dyDescent="0.3">
      <c r="A186" s="6">
        <v>2549.62</v>
      </c>
    </row>
    <row r="187" spans="1:1" ht="13.8" thickBot="1" x14ac:dyDescent="0.3">
      <c r="A187" s="6">
        <v>2557.56</v>
      </c>
    </row>
    <row r="188" spans="1:1" ht="13.8" thickBot="1" x14ac:dyDescent="0.3">
      <c r="A188" s="6">
        <v>2564.9499999999998</v>
      </c>
    </row>
    <row r="189" spans="1:1" ht="13.8" thickBot="1" x14ac:dyDescent="0.3">
      <c r="A189" s="6">
        <v>2565.2800000000002</v>
      </c>
    </row>
    <row r="190" spans="1:1" ht="13.8" thickBot="1" x14ac:dyDescent="0.3">
      <c r="A190" s="6">
        <v>2566</v>
      </c>
    </row>
    <row r="191" spans="1:1" ht="13.8" thickBot="1" x14ac:dyDescent="0.3">
      <c r="A191" s="6">
        <v>2569.4499999999998</v>
      </c>
    </row>
    <row r="192" spans="1:1" ht="13.8" thickBot="1" x14ac:dyDescent="0.3">
      <c r="A192" s="6">
        <v>2577.5</v>
      </c>
    </row>
    <row r="193" spans="1:1" ht="13.8" thickBot="1" x14ac:dyDescent="0.3">
      <c r="A193" s="6">
        <v>2577.98</v>
      </c>
    </row>
    <row r="194" spans="1:1" ht="13.8" thickBot="1" x14ac:dyDescent="0.3">
      <c r="A194" s="6">
        <v>2583.37</v>
      </c>
    </row>
    <row r="195" spans="1:1" ht="13.8" thickBot="1" x14ac:dyDescent="0.3">
      <c r="A195" s="6">
        <v>2583.91</v>
      </c>
    </row>
    <row r="196" spans="1:1" ht="13.8" thickBot="1" x14ac:dyDescent="0.3">
      <c r="A196" s="6">
        <v>2597.38</v>
      </c>
    </row>
    <row r="197" spans="1:1" ht="13.8" thickBot="1" x14ac:dyDescent="0.3">
      <c r="A197" s="6">
        <v>2599.64</v>
      </c>
    </row>
    <row r="198" spans="1:1" ht="13.8" thickBot="1" x14ac:dyDescent="0.3">
      <c r="A198" s="6">
        <v>2617.4</v>
      </c>
    </row>
    <row r="199" spans="1:1" ht="13.8" thickBot="1" x14ac:dyDescent="0.3">
      <c r="A199" s="6">
        <v>2625.9</v>
      </c>
    </row>
    <row r="200" spans="1:1" ht="13.8" thickBot="1" x14ac:dyDescent="0.3">
      <c r="A200" s="6">
        <v>2626.74</v>
      </c>
    </row>
    <row r="201" spans="1:1" ht="13.8" thickBot="1" x14ac:dyDescent="0.3">
      <c r="A201" s="6">
        <v>2632.32</v>
      </c>
    </row>
    <row r="202" spans="1:1" ht="13.8" thickBot="1" x14ac:dyDescent="0.3">
      <c r="A202" s="6">
        <v>2642.91</v>
      </c>
    </row>
    <row r="203" spans="1:1" ht="13.8" thickBot="1" x14ac:dyDescent="0.3">
      <c r="A203" s="6">
        <v>2644.88</v>
      </c>
    </row>
    <row r="204" spans="1:1" ht="13.8" thickBot="1" x14ac:dyDescent="0.3">
      <c r="A204" s="6">
        <v>2647.56</v>
      </c>
    </row>
    <row r="205" spans="1:1" ht="13.8" thickBot="1" x14ac:dyDescent="0.3">
      <c r="A205" s="6">
        <v>2651.11</v>
      </c>
    </row>
    <row r="206" spans="1:1" ht="13.8" thickBot="1" x14ac:dyDescent="0.3">
      <c r="A206" s="6">
        <v>2652.61</v>
      </c>
    </row>
    <row r="207" spans="1:1" ht="13.8" thickBot="1" x14ac:dyDescent="0.3">
      <c r="A207" s="6">
        <v>2653.29</v>
      </c>
    </row>
    <row r="208" spans="1:1" ht="13.8" thickBot="1" x14ac:dyDescent="0.3">
      <c r="A208" s="6">
        <v>2653.99</v>
      </c>
    </row>
    <row r="209" spans="1:1" ht="13.8" thickBot="1" x14ac:dyDescent="0.3">
      <c r="A209" s="6">
        <v>2672.73</v>
      </c>
    </row>
    <row r="210" spans="1:1" ht="13.8" thickBot="1" x14ac:dyDescent="0.3">
      <c r="A210" s="6">
        <v>2672.76</v>
      </c>
    </row>
    <row r="211" spans="1:1" ht="13.8" thickBot="1" x14ac:dyDescent="0.3">
      <c r="A211" s="6">
        <v>2689.62</v>
      </c>
    </row>
    <row r="212" spans="1:1" ht="13.8" thickBot="1" x14ac:dyDescent="0.3">
      <c r="A212" s="6">
        <v>2693.44</v>
      </c>
    </row>
    <row r="213" spans="1:1" ht="13.8" thickBot="1" x14ac:dyDescent="0.3">
      <c r="A213" s="6">
        <v>2694.91</v>
      </c>
    </row>
    <row r="214" spans="1:1" ht="13.8" thickBot="1" x14ac:dyDescent="0.3">
      <c r="A214" s="6">
        <v>2695.89</v>
      </c>
    </row>
    <row r="215" spans="1:1" ht="13.8" thickBot="1" x14ac:dyDescent="0.3">
      <c r="A215" s="6">
        <v>2702.15</v>
      </c>
    </row>
    <row r="216" spans="1:1" ht="13.8" thickBot="1" x14ac:dyDescent="0.3">
      <c r="A216" s="6">
        <v>2703.14</v>
      </c>
    </row>
    <row r="217" spans="1:1" ht="13.8" thickBot="1" x14ac:dyDescent="0.3">
      <c r="A217" s="6">
        <v>2704.3</v>
      </c>
    </row>
    <row r="218" spans="1:1" ht="13.8" thickBot="1" x14ac:dyDescent="0.3">
      <c r="A218" s="6">
        <v>2705.2</v>
      </c>
    </row>
    <row r="219" spans="1:1" ht="13.8" thickBot="1" x14ac:dyDescent="0.3">
      <c r="A219" s="6">
        <v>2711.86</v>
      </c>
    </row>
    <row r="220" spans="1:1" ht="13.8" thickBot="1" x14ac:dyDescent="0.3">
      <c r="A220" s="6">
        <v>2724.68</v>
      </c>
    </row>
    <row r="221" spans="1:1" ht="13.8" thickBot="1" x14ac:dyDescent="0.3">
      <c r="A221" s="6">
        <v>2726.57</v>
      </c>
    </row>
    <row r="222" spans="1:1" ht="13.8" thickBot="1" x14ac:dyDescent="0.3">
      <c r="A222" s="6">
        <v>2728.22</v>
      </c>
    </row>
    <row r="223" spans="1:1" ht="13.8" thickBot="1" x14ac:dyDescent="0.3">
      <c r="A223" s="6">
        <v>2735.67</v>
      </c>
    </row>
    <row r="224" spans="1:1" ht="13.8" thickBot="1" x14ac:dyDescent="0.3">
      <c r="A224" s="6">
        <v>2736.04</v>
      </c>
    </row>
    <row r="225" spans="1:1" ht="13.8" thickBot="1" x14ac:dyDescent="0.3">
      <c r="A225" s="6">
        <v>2740.87</v>
      </c>
    </row>
    <row r="226" spans="1:1" ht="13.8" thickBot="1" x14ac:dyDescent="0.3">
      <c r="A226" s="6">
        <v>2744.01</v>
      </c>
    </row>
    <row r="227" spans="1:1" ht="13.8" thickBot="1" x14ac:dyDescent="0.3">
      <c r="A227" s="6">
        <v>2744.01</v>
      </c>
    </row>
    <row r="228" spans="1:1" ht="13.8" thickBot="1" x14ac:dyDescent="0.3">
      <c r="A228" s="6">
        <v>2746.1</v>
      </c>
    </row>
    <row r="229" spans="1:1" ht="13.8" thickBot="1" x14ac:dyDescent="0.3">
      <c r="A229" s="6">
        <v>2747.8</v>
      </c>
    </row>
    <row r="230" spans="1:1" ht="13.8" thickBot="1" x14ac:dyDescent="0.3">
      <c r="A230" s="6">
        <v>2749.09</v>
      </c>
    </row>
    <row r="231" spans="1:1" ht="13.8" thickBot="1" x14ac:dyDescent="0.3">
      <c r="A231" s="6">
        <v>2752.48</v>
      </c>
    </row>
    <row r="232" spans="1:1" ht="13.8" thickBot="1" x14ac:dyDescent="0.3">
      <c r="A232" s="6">
        <v>2753.23</v>
      </c>
    </row>
    <row r="233" spans="1:1" ht="13.8" thickBot="1" x14ac:dyDescent="0.3">
      <c r="A233" s="6">
        <v>2756.58</v>
      </c>
    </row>
    <row r="234" spans="1:1" ht="13.8" thickBot="1" x14ac:dyDescent="0.3">
      <c r="A234" s="6">
        <v>2759.3</v>
      </c>
    </row>
    <row r="235" spans="1:1" ht="13.8" thickBot="1" x14ac:dyDescent="0.3">
      <c r="A235" s="6">
        <v>2764.86</v>
      </c>
    </row>
    <row r="236" spans="1:1" ht="13.8" thickBot="1" x14ac:dyDescent="0.3">
      <c r="A236" s="6">
        <v>2767</v>
      </c>
    </row>
    <row r="237" spans="1:1" ht="13.8" thickBot="1" x14ac:dyDescent="0.3">
      <c r="A237" s="6">
        <v>2772.33</v>
      </c>
    </row>
    <row r="238" spans="1:1" ht="13.8" thickBot="1" x14ac:dyDescent="0.3">
      <c r="A238" s="6">
        <v>2776.23</v>
      </c>
    </row>
    <row r="239" spans="1:1" ht="13.8" thickBot="1" x14ac:dyDescent="0.3">
      <c r="A239" s="6">
        <v>2776.46</v>
      </c>
    </row>
    <row r="240" spans="1:1" ht="13.8" thickBot="1" x14ac:dyDescent="0.3">
      <c r="A240" s="6">
        <v>2776.51</v>
      </c>
    </row>
    <row r="241" spans="1:1" ht="13.8" thickBot="1" x14ac:dyDescent="0.3">
      <c r="A241" s="6">
        <v>2787.43</v>
      </c>
    </row>
    <row r="242" spans="1:1" ht="13.8" thickBot="1" x14ac:dyDescent="0.3">
      <c r="A242" s="6">
        <v>2788.48</v>
      </c>
    </row>
    <row r="243" spans="1:1" ht="13.8" thickBot="1" x14ac:dyDescent="0.3">
      <c r="A243" s="6">
        <v>2789.86</v>
      </c>
    </row>
    <row r="244" spans="1:1" ht="13.8" thickBot="1" x14ac:dyDescent="0.3">
      <c r="A244" s="6">
        <v>2790.03</v>
      </c>
    </row>
    <row r="245" spans="1:1" ht="13.8" thickBot="1" x14ac:dyDescent="0.3">
      <c r="A245" s="6">
        <v>2800.32</v>
      </c>
    </row>
    <row r="246" spans="1:1" ht="13.8" thickBot="1" x14ac:dyDescent="0.3">
      <c r="A246" s="6">
        <v>2803.69</v>
      </c>
    </row>
    <row r="247" spans="1:1" ht="13.8" thickBot="1" x14ac:dyDescent="0.3">
      <c r="A247" s="6">
        <v>2805.67</v>
      </c>
    </row>
    <row r="248" spans="1:1" ht="13.8" thickBot="1" x14ac:dyDescent="0.3">
      <c r="A248" s="6">
        <v>2805.74</v>
      </c>
    </row>
    <row r="249" spans="1:1" ht="13.8" thickBot="1" x14ac:dyDescent="0.3">
      <c r="A249" s="6">
        <v>2811.54</v>
      </c>
    </row>
    <row r="250" spans="1:1" ht="13.8" thickBot="1" x14ac:dyDescent="0.3">
      <c r="A250" s="6">
        <v>2820.88</v>
      </c>
    </row>
    <row r="251" spans="1:1" ht="13.8" thickBot="1" x14ac:dyDescent="0.3">
      <c r="A251" s="6">
        <v>2821.45</v>
      </c>
    </row>
    <row r="252" spans="1:1" ht="13.8" thickBot="1" x14ac:dyDescent="0.3">
      <c r="A252" s="6">
        <v>2827.72</v>
      </c>
    </row>
    <row r="253" spans="1:1" ht="13.8" thickBot="1" x14ac:dyDescent="0.3">
      <c r="A253" s="6">
        <v>2827.76</v>
      </c>
    </row>
    <row r="254" spans="1:1" ht="13.8" thickBot="1" x14ac:dyDescent="0.3">
      <c r="A254" s="6">
        <v>2834.29</v>
      </c>
    </row>
    <row r="255" spans="1:1" ht="13.8" thickBot="1" x14ac:dyDescent="0.3">
      <c r="A255" s="6">
        <v>2834.38</v>
      </c>
    </row>
    <row r="256" spans="1:1" ht="13.8" thickBot="1" x14ac:dyDescent="0.3">
      <c r="A256" s="6">
        <v>2836.97</v>
      </c>
    </row>
    <row r="257" spans="1:1" ht="13.8" thickBot="1" x14ac:dyDescent="0.3">
      <c r="A257" s="6">
        <v>2837.12</v>
      </c>
    </row>
    <row r="258" spans="1:1" ht="13.8" thickBot="1" x14ac:dyDescent="0.3">
      <c r="A258" s="6">
        <v>2838.18</v>
      </c>
    </row>
    <row r="259" spans="1:1" ht="13.8" thickBot="1" x14ac:dyDescent="0.3">
      <c r="A259" s="6">
        <v>2839.54</v>
      </c>
    </row>
    <row r="260" spans="1:1" ht="13.8" thickBot="1" x14ac:dyDescent="0.3">
      <c r="A260" s="6">
        <v>2849.46</v>
      </c>
    </row>
    <row r="261" spans="1:1" ht="13.8" thickBot="1" x14ac:dyDescent="0.3">
      <c r="A261" s="6">
        <v>2861.81</v>
      </c>
    </row>
    <row r="262" spans="1:1" ht="13.8" thickBot="1" x14ac:dyDescent="0.3">
      <c r="A262" s="6">
        <v>2862.59</v>
      </c>
    </row>
    <row r="263" spans="1:1" ht="13.8" thickBot="1" x14ac:dyDescent="0.3">
      <c r="A263" s="6">
        <v>2867.16</v>
      </c>
    </row>
    <row r="264" spans="1:1" ht="13.8" thickBot="1" x14ac:dyDescent="0.3">
      <c r="A264" s="6">
        <v>2869.67</v>
      </c>
    </row>
    <row r="265" spans="1:1" ht="13.8" thickBot="1" x14ac:dyDescent="0.3">
      <c r="A265" s="6">
        <v>2870.52</v>
      </c>
    </row>
    <row r="266" spans="1:1" ht="13.8" thickBot="1" x14ac:dyDescent="0.3">
      <c r="A266" s="6">
        <v>2874.47</v>
      </c>
    </row>
    <row r="267" spans="1:1" ht="13.8" thickBot="1" x14ac:dyDescent="0.3">
      <c r="A267" s="6">
        <v>2874.66</v>
      </c>
    </row>
    <row r="268" spans="1:1" ht="13.8" thickBot="1" x14ac:dyDescent="0.3">
      <c r="A268" s="6">
        <v>2876.82</v>
      </c>
    </row>
    <row r="269" spans="1:1" ht="13.8" thickBot="1" x14ac:dyDescent="0.3">
      <c r="A269" s="6">
        <v>2884.48</v>
      </c>
    </row>
    <row r="270" spans="1:1" ht="13.8" thickBot="1" x14ac:dyDescent="0.3">
      <c r="A270" s="6">
        <v>2885.09</v>
      </c>
    </row>
    <row r="271" spans="1:1" ht="13.8" thickBot="1" x14ac:dyDescent="0.3">
      <c r="A271" s="6">
        <v>2892.23</v>
      </c>
    </row>
    <row r="272" spans="1:1" ht="13.8" thickBot="1" x14ac:dyDescent="0.3">
      <c r="A272" s="6">
        <v>2897.65</v>
      </c>
    </row>
    <row r="273" spans="1:1" ht="13.8" thickBot="1" x14ac:dyDescent="0.3">
      <c r="A273" s="6">
        <v>2898.61</v>
      </c>
    </row>
    <row r="274" spans="1:1" ht="13.8" thickBot="1" x14ac:dyDescent="0.3">
      <c r="A274" s="6">
        <v>2901.86</v>
      </c>
    </row>
    <row r="275" spans="1:1" ht="13.8" thickBot="1" x14ac:dyDescent="0.3">
      <c r="A275" s="6">
        <v>2914.93</v>
      </c>
    </row>
    <row r="276" spans="1:1" ht="13.8" thickBot="1" x14ac:dyDescent="0.3">
      <c r="A276" s="6">
        <v>2916.51</v>
      </c>
    </row>
    <row r="277" spans="1:1" ht="13.8" thickBot="1" x14ac:dyDescent="0.3">
      <c r="A277" s="6">
        <v>2930.14</v>
      </c>
    </row>
    <row r="278" spans="1:1" ht="13.8" thickBot="1" x14ac:dyDescent="0.3">
      <c r="A278" s="6">
        <v>2930.59</v>
      </c>
    </row>
    <row r="279" spans="1:1" ht="13.8" thickBot="1" x14ac:dyDescent="0.3">
      <c r="A279" s="6">
        <v>2930.93</v>
      </c>
    </row>
    <row r="280" spans="1:1" ht="13.8" thickBot="1" x14ac:dyDescent="0.3">
      <c r="A280" s="6">
        <v>2934.11</v>
      </c>
    </row>
    <row r="281" spans="1:1" ht="13.8" thickBot="1" x14ac:dyDescent="0.3">
      <c r="A281" s="6">
        <v>2935.94</v>
      </c>
    </row>
    <row r="282" spans="1:1" ht="13.8" thickBot="1" x14ac:dyDescent="0.3">
      <c r="A282" s="6">
        <v>2940.67</v>
      </c>
    </row>
    <row r="283" spans="1:1" ht="13.8" thickBot="1" x14ac:dyDescent="0.3">
      <c r="A283" s="6">
        <v>2942.25</v>
      </c>
    </row>
    <row r="284" spans="1:1" ht="13.8" thickBot="1" x14ac:dyDescent="0.3">
      <c r="A284" s="6">
        <v>2944.81</v>
      </c>
    </row>
    <row r="285" spans="1:1" ht="13.8" thickBot="1" x14ac:dyDescent="0.3">
      <c r="A285" s="6">
        <v>2944.84</v>
      </c>
    </row>
    <row r="286" spans="1:1" ht="13.8" thickBot="1" x14ac:dyDescent="0.3">
      <c r="A286" s="6">
        <v>2949.13</v>
      </c>
    </row>
    <row r="287" spans="1:1" ht="13.8" thickBot="1" x14ac:dyDescent="0.3">
      <c r="A287" s="6">
        <v>2949.97</v>
      </c>
    </row>
    <row r="288" spans="1:1" ht="13.8" thickBot="1" x14ac:dyDescent="0.3">
      <c r="A288" s="6">
        <v>2960.29</v>
      </c>
    </row>
    <row r="289" spans="1:1" ht="13.8" thickBot="1" x14ac:dyDescent="0.3">
      <c r="A289" s="6">
        <v>2964.66</v>
      </c>
    </row>
    <row r="290" spans="1:1" ht="13.8" thickBot="1" x14ac:dyDescent="0.3">
      <c r="A290" s="6">
        <v>2970.36</v>
      </c>
    </row>
    <row r="291" spans="1:1" ht="13.8" thickBot="1" x14ac:dyDescent="0.3">
      <c r="A291" s="6">
        <v>2978.29</v>
      </c>
    </row>
    <row r="292" spans="1:1" ht="13.8" thickBot="1" x14ac:dyDescent="0.3">
      <c r="A292" s="6">
        <v>2979.39</v>
      </c>
    </row>
    <row r="293" spans="1:1" ht="13.8" thickBot="1" x14ac:dyDescent="0.3">
      <c r="A293" s="6">
        <v>2986.4</v>
      </c>
    </row>
    <row r="294" spans="1:1" ht="13.8" thickBot="1" x14ac:dyDescent="0.3">
      <c r="A294" s="6">
        <v>2988.63</v>
      </c>
    </row>
    <row r="295" spans="1:1" ht="13.8" thickBot="1" x14ac:dyDescent="0.3">
      <c r="A295" s="6">
        <v>2991.1</v>
      </c>
    </row>
    <row r="296" spans="1:1" ht="13.8" thickBot="1" x14ac:dyDescent="0.3">
      <c r="A296" s="6">
        <v>2991.71</v>
      </c>
    </row>
    <row r="297" spans="1:1" ht="13.8" thickBot="1" x14ac:dyDescent="0.3">
      <c r="A297" s="6">
        <v>2992.98</v>
      </c>
    </row>
    <row r="298" spans="1:1" ht="13.8" thickBot="1" x14ac:dyDescent="0.3">
      <c r="A298" s="6">
        <v>3001.6</v>
      </c>
    </row>
    <row r="299" spans="1:1" ht="13.8" thickBot="1" x14ac:dyDescent="0.3">
      <c r="A299" s="6">
        <v>3009.6</v>
      </c>
    </row>
    <row r="300" spans="1:1" ht="13.8" thickBot="1" x14ac:dyDescent="0.3">
      <c r="A300" s="6">
        <v>3013.74</v>
      </c>
    </row>
    <row r="301" spans="1:1" ht="13.8" thickBot="1" x14ac:dyDescent="0.3">
      <c r="A301" s="6">
        <v>3018.83</v>
      </c>
    </row>
    <row r="302" spans="1:1" ht="13.8" thickBot="1" x14ac:dyDescent="0.3">
      <c r="A302" s="6">
        <v>3019.05</v>
      </c>
    </row>
    <row r="303" spans="1:1" ht="13.8" thickBot="1" x14ac:dyDescent="0.3">
      <c r="A303" s="6">
        <v>3023.91</v>
      </c>
    </row>
    <row r="304" spans="1:1" ht="13.8" thickBot="1" x14ac:dyDescent="0.3">
      <c r="A304" s="6">
        <v>3028.38</v>
      </c>
    </row>
    <row r="305" spans="1:1" ht="13.8" thickBot="1" x14ac:dyDescent="0.3">
      <c r="A305" s="6">
        <v>3031.6</v>
      </c>
    </row>
    <row r="306" spans="1:1" ht="13.8" thickBot="1" x14ac:dyDescent="0.3">
      <c r="A306" s="6">
        <v>3034.73</v>
      </c>
    </row>
    <row r="307" spans="1:1" ht="13.8" thickBot="1" x14ac:dyDescent="0.3">
      <c r="A307" s="6">
        <v>3037.66</v>
      </c>
    </row>
    <row r="308" spans="1:1" ht="13.8" thickBot="1" x14ac:dyDescent="0.3">
      <c r="A308" s="6">
        <v>3045.02</v>
      </c>
    </row>
    <row r="309" spans="1:1" ht="13.8" thickBot="1" x14ac:dyDescent="0.3">
      <c r="A309" s="6">
        <v>3046.56</v>
      </c>
    </row>
    <row r="310" spans="1:1" ht="13.8" thickBot="1" x14ac:dyDescent="0.3">
      <c r="A310" s="6">
        <v>3054.56</v>
      </c>
    </row>
    <row r="311" spans="1:1" ht="13.8" thickBot="1" x14ac:dyDescent="0.3">
      <c r="A311" s="6">
        <v>3058.2</v>
      </c>
    </row>
    <row r="312" spans="1:1" ht="13.8" thickBot="1" x14ac:dyDescent="0.3">
      <c r="A312" s="6">
        <v>3069.13</v>
      </c>
    </row>
    <row r="313" spans="1:1" ht="13.8" thickBot="1" x14ac:dyDescent="0.3">
      <c r="A313" s="6">
        <v>3073.3</v>
      </c>
    </row>
    <row r="314" spans="1:1" ht="13.8" thickBot="1" x14ac:dyDescent="0.3">
      <c r="A314" s="6">
        <v>3075.51</v>
      </c>
    </row>
    <row r="315" spans="1:1" ht="13.8" thickBot="1" x14ac:dyDescent="0.3">
      <c r="A315" s="6">
        <v>3081.53</v>
      </c>
    </row>
    <row r="316" spans="1:1" ht="13.8" thickBot="1" x14ac:dyDescent="0.3">
      <c r="A316" s="6">
        <v>3093.59</v>
      </c>
    </row>
    <row r="317" spans="1:1" ht="13.8" thickBot="1" x14ac:dyDescent="0.3">
      <c r="A317" s="6">
        <v>3095.38</v>
      </c>
    </row>
    <row r="318" spans="1:1" ht="13.8" thickBot="1" x14ac:dyDescent="0.3">
      <c r="A318" s="6">
        <v>3109.04</v>
      </c>
    </row>
    <row r="319" spans="1:1" ht="13.8" thickBot="1" x14ac:dyDescent="0.3">
      <c r="A319" s="6">
        <v>3113.81</v>
      </c>
    </row>
    <row r="320" spans="1:1" ht="13.8" thickBot="1" x14ac:dyDescent="0.3">
      <c r="A320" s="6">
        <v>3120.35</v>
      </c>
    </row>
    <row r="321" spans="1:1" ht="13.8" thickBot="1" x14ac:dyDescent="0.3">
      <c r="A321" s="6">
        <v>3122.66</v>
      </c>
    </row>
    <row r="322" spans="1:1" ht="13.8" thickBot="1" x14ac:dyDescent="0.3">
      <c r="A322" s="6">
        <v>3123.66</v>
      </c>
    </row>
    <row r="323" spans="1:1" ht="13.8" thickBot="1" x14ac:dyDescent="0.3">
      <c r="A323" s="6">
        <v>3124.64</v>
      </c>
    </row>
    <row r="324" spans="1:1" ht="13.8" thickBot="1" x14ac:dyDescent="0.3">
      <c r="A324" s="6">
        <v>3126.68</v>
      </c>
    </row>
    <row r="325" spans="1:1" ht="13.8" thickBot="1" x14ac:dyDescent="0.3">
      <c r="A325" s="6">
        <v>3126.88</v>
      </c>
    </row>
    <row r="326" spans="1:1" ht="13.8" thickBot="1" x14ac:dyDescent="0.3">
      <c r="A326" s="6">
        <v>3128.64</v>
      </c>
    </row>
    <row r="327" spans="1:1" ht="13.8" thickBot="1" x14ac:dyDescent="0.3">
      <c r="A327" s="6">
        <v>3134.73</v>
      </c>
    </row>
    <row r="328" spans="1:1" ht="13.8" thickBot="1" x14ac:dyDescent="0.3">
      <c r="A328" s="6">
        <v>3135.97</v>
      </c>
    </row>
    <row r="329" spans="1:1" ht="13.8" thickBot="1" x14ac:dyDescent="0.3">
      <c r="A329" s="6">
        <v>3137.21</v>
      </c>
    </row>
    <row r="330" spans="1:1" ht="13.8" thickBot="1" x14ac:dyDescent="0.3">
      <c r="A330" s="6">
        <v>3137.65</v>
      </c>
    </row>
    <row r="331" spans="1:1" ht="13.8" thickBot="1" x14ac:dyDescent="0.3">
      <c r="A331" s="6">
        <v>3137.7</v>
      </c>
    </row>
    <row r="332" spans="1:1" ht="13.8" thickBot="1" x14ac:dyDescent="0.3">
      <c r="A332" s="6">
        <v>3138.44</v>
      </c>
    </row>
    <row r="333" spans="1:1" ht="13.8" thickBot="1" x14ac:dyDescent="0.3">
      <c r="A333" s="6">
        <v>3140.23</v>
      </c>
    </row>
    <row r="334" spans="1:1" ht="13.8" thickBot="1" x14ac:dyDescent="0.3">
      <c r="A334" s="6">
        <v>3145.1</v>
      </c>
    </row>
    <row r="335" spans="1:1" ht="13.8" thickBot="1" x14ac:dyDescent="0.3">
      <c r="A335" s="6">
        <v>3145.78</v>
      </c>
    </row>
    <row r="336" spans="1:1" ht="13.8" thickBot="1" x14ac:dyDescent="0.3">
      <c r="A336" s="6">
        <v>3152.63</v>
      </c>
    </row>
    <row r="337" spans="1:1" ht="13.8" thickBot="1" x14ac:dyDescent="0.3">
      <c r="A337" s="6">
        <v>3156.3</v>
      </c>
    </row>
    <row r="338" spans="1:1" ht="13.8" thickBot="1" x14ac:dyDescent="0.3">
      <c r="A338" s="6">
        <v>3159.21</v>
      </c>
    </row>
    <row r="339" spans="1:1" ht="13.8" thickBot="1" x14ac:dyDescent="0.3">
      <c r="A339" s="6">
        <v>3159.93</v>
      </c>
    </row>
    <row r="340" spans="1:1" ht="13.8" thickBot="1" x14ac:dyDescent="0.3">
      <c r="A340" s="6">
        <v>3159.96</v>
      </c>
    </row>
    <row r="341" spans="1:1" ht="13.8" thickBot="1" x14ac:dyDescent="0.3">
      <c r="A341" s="6">
        <v>3166.55</v>
      </c>
    </row>
    <row r="342" spans="1:1" ht="13.8" thickBot="1" x14ac:dyDescent="0.3">
      <c r="A342" s="6">
        <v>3176.27</v>
      </c>
    </row>
    <row r="343" spans="1:1" ht="13.8" thickBot="1" x14ac:dyDescent="0.3">
      <c r="A343" s="6">
        <v>3177.95</v>
      </c>
    </row>
    <row r="344" spans="1:1" ht="13.8" thickBot="1" x14ac:dyDescent="0.3">
      <c r="A344" s="6">
        <v>3181.2</v>
      </c>
    </row>
    <row r="345" spans="1:1" ht="13.8" thickBot="1" x14ac:dyDescent="0.3">
      <c r="A345" s="6">
        <v>3188.5</v>
      </c>
    </row>
    <row r="346" spans="1:1" ht="13.8" thickBot="1" x14ac:dyDescent="0.3">
      <c r="A346" s="6">
        <v>3189.12</v>
      </c>
    </row>
    <row r="347" spans="1:1" ht="13.8" thickBot="1" x14ac:dyDescent="0.3">
      <c r="A347" s="6">
        <v>3189.13</v>
      </c>
    </row>
    <row r="348" spans="1:1" ht="13.8" thickBot="1" x14ac:dyDescent="0.3">
      <c r="A348" s="6">
        <v>3189.28</v>
      </c>
    </row>
    <row r="349" spans="1:1" ht="13.8" thickBot="1" x14ac:dyDescent="0.3">
      <c r="A349" s="6">
        <v>3191.6</v>
      </c>
    </row>
    <row r="350" spans="1:1" ht="13.8" thickBot="1" x14ac:dyDescent="0.3">
      <c r="A350" s="6">
        <v>3202.87</v>
      </c>
    </row>
    <row r="351" spans="1:1" ht="13.8" thickBot="1" x14ac:dyDescent="0.3">
      <c r="A351" s="6">
        <v>3203.32</v>
      </c>
    </row>
    <row r="352" spans="1:1" ht="13.8" thickBot="1" x14ac:dyDescent="0.3">
      <c r="A352" s="6">
        <v>3206.12</v>
      </c>
    </row>
    <row r="353" spans="1:1" ht="13.8" thickBot="1" x14ac:dyDescent="0.3">
      <c r="A353" s="6">
        <v>3210.03</v>
      </c>
    </row>
    <row r="354" spans="1:1" ht="13.8" thickBot="1" x14ac:dyDescent="0.3">
      <c r="A354" s="6">
        <v>3221.46</v>
      </c>
    </row>
    <row r="355" spans="1:1" ht="13.8" thickBot="1" x14ac:dyDescent="0.3">
      <c r="A355" s="6">
        <v>3227.11</v>
      </c>
    </row>
    <row r="356" spans="1:1" ht="13.8" thickBot="1" x14ac:dyDescent="0.3">
      <c r="A356" s="6">
        <v>3230.02</v>
      </c>
    </row>
    <row r="357" spans="1:1" ht="13.8" thickBot="1" x14ac:dyDescent="0.3">
      <c r="A357" s="6">
        <v>3237.65</v>
      </c>
    </row>
    <row r="358" spans="1:1" ht="13.8" thickBot="1" x14ac:dyDescent="0.3">
      <c r="A358" s="6">
        <v>3237.86</v>
      </c>
    </row>
    <row r="359" spans="1:1" ht="13.8" thickBot="1" x14ac:dyDescent="0.3">
      <c r="A359" s="6">
        <v>3238.44</v>
      </c>
    </row>
    <row r="360" spans="1:1" ht="13.8" thickBot="1" x14ac:dyDescent="0.3">
      <c r="A360" s="6">
        <v>3243</v>
      </c>
    </row>
    <row r="361" spans="1:1" ht="13.8" thickBot="1" x14ac:dyDescent="0.3">
      <c r="A361" s="6">
        <v>3252.66</v>
      </c>
    </row>
    <row r="362" spans="1:1" ht="13.8" thickBot="1" x14ac:dyDescent="0.3">
      <c r="A362" s="6">
        <v>3255.37</v>
      </c>
    </row>
    <row r="363" spans="1:1" ht="13.8" thickBot="1" x14ac:dyDescent="0.3">
      <c r="A363" s="6">
        <v>3255.42</v>
      </c>
    </row>
    <row r="364" spans="1:1" ht="13.8" thickBot="1" x14ac:dyDescent="0.3">
      <c r="A364" s="6">
        <v>3257.34</v>
      </c>
    </row>
    <row r="365" spans="1:1" ht="13.8" thickBot="1" x14ac:dyDescent="0.3">
      <c r="A365" s="6">
        <v>3261.56</v>
      </c>
    </row>
    <row r="366" spans="1:1" ht="13.8" thickBot="1" x14ac:dyDescent="0.3">
      <c r="A366" s="6">
        <v>3263.69</v>
      </c>
    </row>
    <row r="367" spans="1:1" ht="13.8" thickBot="1" x14ac:dyDescent="0.3">
      <c r="A367" s="6">
        <v>3265.19</v>
      </c>
    </row>
    <row r="368" spans="1:1" ht="13.8" thickBot="1" x14ac:dyDescent="0.3">
      <c r="A368" s="6">
        <v>3272.17</v>
      </c>
    </row>
    <row r="369" spans="1:1" ht="13.8" thickBot="1" x14ac:dyDescent="0.3">
      <c r="A369" s="6">
        <v>3280.24</v>
      </c>
    </row>
    <row r="370" spans="1:1" ht="13.8" thickBot="1" x14ac:dyDescent="0.3">
      <c r="A370" s="6">
        <v>3285.55</v>
      </c>
    </row>
    <row r="371" spans="1:1" ht="13.8" thickBot="1" x14ac:dyDescent="0.3">
      <c r="A371" s="6">
        <v>3289.68</v>
      </c>
    </row>
    <row r="372" spans="1:1" ht="13.8" thickBot="1" x14ac:dyDescent="0.3">
      <c r="A372" s="6">
        <v>3290.62</v>
      </c>
    </row>
    <row r="373" spans="1:1" ht="13.8" thickBot="1" x14ac:dyDescent="0.3">
      <c r="A373" s="6">
        <v>3290.96</v>
      </c>
    </row>
    <row r="374" spans="1:1" ht="13.8" thickBot="1" x14ac:dyDescent="0.3">
      <c r="A374" s="6">
        <v>3298.56</v>
      </c>
    </row>
    <row r="375" spans="1:1" ht="13.8" thickBot="1" x14ac:dyDescent="0.3">
      <c r="A375" s="6">
        <v>3305.4</v>
      </c>
    </row>
    <row r="376" spans="1:1" ht="13.8" thickBot="1" x14ac:dyDescent="0.3">
      <c r="A376" s="6">
        <v>3307.63</v>
      </c>
    </row>
    <row r="377" spans="1:1" ht="13.8" thickBot="1" x14ac:dyDescent="0.3">
      <c r="A377" s="6">
        <v>3311.45</v>
      </c>
    </row>
    <row r="378" spans="1:1" ht="13.8" thickBot="1" x14ac:dyDescent="0.3">
      <c r="A378" s="6">
        <v>3311.82</v>
      </c>
    </row>
    <row r="379" spans="1:1" ht="13.8" thickBot="1" x14ac:dyDescent="0.3">
      <c r="A379" s="6">
        <v>3316.92</v>
      </c>
    </row>
    <row r="380" spans="1:1" ht="13.8" thickBot="1" x14ac:dyDescent="0.3">
      <c r="A380" s="6">
        <v>3317.02</v>
      </c>
    </row>
    <row r="381" spans="1:1" ht="13.8" thickBot="1" x14ac:dyDescent="0.3">
      <c r="A381" s="6">
        <v>3319.94</v>
      </c>
    </row>
    <row r="382" spans="1:1" ht="13.8" thickBot="1" x14ac:dyDescent="0.3">
      <c r="A382" s="6">
        <v>3333.85</v>
      </c>
    </row>
    <row r="383" spans="1:1" ht="13.8" thickBot="1" x14ac:dyDescent="0.3">
      <c r="A383" s="6">
        <v>3344.16</v>
      </c>
    </row>
    <row r="384" spans="1:1" ht="13.8" thickBot="1" x14ac:dyDescent="0.3">
      <c r="A384" s="6">
        <v>3344.21</v>
      </c>
    </row>
    <row r="385" spans="1:1" ht="13.8" thickBot="1" x14ac:dyDescent="0.3">
      <c r="A385" s="6">
        <v>3344.25</v>
      </c>
    </row>
    <row r="386" spans="1:1" ht="13.8" thickBot="1" x14ac:dyDescent="0.3">
      <c r="A386" s="6">
        <v>3344.95</v>
      </c>
    </row>
    <row r="387" spans="1:1" ht="13.8" thickBot="1" x14ac:dyDescent="0.3">
      <c r="A387" s="6">
        <v>3346.78</v>
      </c>
    </row>
    <row r="388" spans="1:1" ht="13.8" thickBot="1" x14ac:dyDescent="0.3">
      <c r="A388" s="6">
        <v>3347.35</v>
      </c>
    </row>
    <row r="389" spans="1:1" ht="13.8" thickBot="1" x14ac:dyDescent="0.3">
      <c r="A389" s="6">
        <v>3348.46</v>
      </c>
    </row>
    <row r="390" spans="1:1" ht="13.8" thickBot="1" x14ac:dyDescent="0.3">
      <c r="A390" s="6">
        <v>3351.78</v>
      </c>
    </row>
    <row r="391" spans="1:1" ht="13.8" thickBot="1" x14ac:dyDescent="0.3">
      <c r="A391" s="6">
        <v>3352.46</v>
      </c>
    </row>
    <row r="392" spans="1:1" ht="13.8" thickBot="1" x14ac:dyDescent="0.3">
      <c r="A392" s="6">
        <v>3360.76</v>
      </c>
    </row>
    <row r="393" spans="1:1" ht="13.8" thickBot="1" x14ac:dyDescent="0.3">
      <c r="A393" s="6">
        <v>3366.38</v>
      </c>
    </row>
    <row r="394" spans="1:1" ht="13.8" thickBot="1" x14ac:dyDescent="0.3">
      <c r="A394" s="6">
        <v>3374.37</v>
      </c>
    </row>
    <row r="395" spans="1:1" ht="13.8" thickBot="1" x14ac:dyDescent="0.3">
      <c r="A395" s="6">
        <v>3378.06</v>
      </c>
    </row>
    <row r="396" spans="1:1" ht="13.8" thickBot="1" x14ac:dyDescent="0.3">
      <c r="A396" s="6">
        <v>3379.37</v>
      </c>
    </row>
    <row r="397" spans="1:1" ht="13.8" thickBot="1" x14ac:dyDescent="0.3">
      <c r="A397" s="6">
        <v>3382.91</v>
      </c>
    </row>
    <row r="398" spans="1:1" ht="13.8" thickBot="1" x14ac:dyDescent="0.3">
      <c r="A398" s="6">
        <v>3383.53</v>
      </c>
    </row>
    <row r="399" spans="1:1" ht="13.8" thickBot="1" x14ac:dyDescent="0.3">
      <c r="A399" s="6">
        <v>3383.72</v>
      </c>
    </row>
    <row r="400" spans="1:1" ht="13.8" thickBot="1" x14ac:dyDescent="0.3">
      <c r="A400" s="6">
        <v>3387.06</v>
      </c>
    </row>
    <row r="401" spans="1:1" ht="13.8" thickBot="1" x14ac:dyDescent="0.3">
      <c r="A401" s="6">
        <v>3392.92</v>
      </c>
    </row>
    <row r="402" spans="1:1" ht="13.8" thickBot="1" x14ac:dyDescent="0.3">
      <c r="A402" s="6">
        <v>3398.58</v>
      </c>
    </row>
    <row r="403" spans="1:1" ht="13.8" thickBot="1" x14ac:dyDescent="0.3">
      <c r="A403" s="6">
        <v>3400.94</v>
      </c>
    </row>
    <row r="404" spans="1:1" ht="13.8" thickBot="1" x14ac:dyDescent="0.3">
      <c r="A404" s="6">
        <v>3403.2</v>
      </c>
    </row>
    <row r="405" spans="1:1" ht="13.8" thickBot="1" x14ac:dyDescent="0.3">
      <c r="A405" s="6">
        <v>3403.61</v>
      </c>
    </row>
    <row r="406" spans="1:1" ht="13.8" thickBot="1" x14ac:dyDescent="0.3">
      <c r="A406" s="6">
        <v>3409.89</v>
      </c>
    </row>
    <row r="407" spans="1:1" ht="13.8" thickBot="1" x14ac:dyDescent="0.3">
      <c r="A407" s="6">
        <v>3411.71</v>
      </c>
    </row>
    <row r="408" spans="1:1" ht="13.8" thickBot="1" x14ac:dyDescent="0.3">
      <c r="A408" s="6">
        <v>3412.11</v>
      </c>
    </row>
    <row r="409" spans="1:1" ht="13.8" thickBot="1" x14ac:dyDescent="0.3">
      <c r="A409" s="6">
        <v>3414.49</v>
      </c>
    </row>
    <row r="410" spans="1:1" ht="13.8" thickBot="1" x14ac:dyDescent="0.3">
      <c r="A410" s="6">
        <v>3415.32</v>
      </c>
    </row>
    <row r="411" spans="1:1" ht="13.8" thickBot="1" x14ac:dyDescent="0.3">
      <c r="A411" s="6">
        <v>3417.52</v>
      </c>
    </row>
    <row r="412" spans="1:1" ht="13.8" thickBot="1" x14ac:dyDescent="0.3">
      <c r="A412" s="6">
        <v>3421.57</v>
      </c>
    </row>
    <row r="413" spans="1:1" ht="13.8" thickBot="1" x14ac:dyDescent="0.3">
      <c r="A413" s="6">
        <v>3422.64</v>
      </c>
    </row>
    <row r="414" spans="1:1" ht="13.8" thickBot="1" x14ac:dyDescent="0.3">
      <c r="A414" s="6">
        <v>3423.62</v>
      </c>
    </row>
    <row r="415" spans="1:1" ht="13.8" thickBot="1" x14ac:dyDescent="0.3">
      <c r="A415" s="6">
        <v>3423.74</v>
      </c>
    </row>
    <row r="416" spans="1:1" ht="13.8" thickBot="1" x14ac:dyDescent="0.3">
      <c r="A416" s="6">
        <v>3429.06</v>
      </c>
    </row>
    <row r="417" spans="1:1" ht="13.8" thickBot="1" x14ac:dyDescent="0.3">
      <c r="A417" s="6">
        <v>3436.24</v>
      </c>
    </row>
    <row r="418" spans="1:1" ht="13.8" thickBot="1" x14ac:dyDescent="0.3">
      <c r="A418" s="6">
        <v>3439.35</v>
      </c>
    </row>
    <row r="419" spans="1:1" ht="13.8" thickBot="1" x14ac:dyDescent="0.3">
      <c r="A419" s="6">
        <v>3445.46</v>
      </c>
    </row>
    <row r="420" spans="1:1" ht="13.8" thickBot="1" x14ac:dyDescent="0.3">
      <c r="A420" s="6">
        <v>3448.03</v>
      </c>
    </row>
    <row r="421" spans="1:1" ht="13.8" thickBot="1" x14ac:dyDescent="0.3">
      <c r="A421" s="6">
        <v>3449.8</v>
      </c>
    </row>
    <row r="422" spans="1:1" ht="13.8" thickBot="1" x14ac:dyDescent="0.3">
      <c r="A422" s="6">
        <v>3450.02</v>
      </c>
    </row>
    <row r="423" spans="1:1" ht="13.8" thickBot="1" x14ac:dyDescent="0.3">
      <c r="A423" s="6">
        <v>3453.71</v>
      </c>
    </row>
    <row r="424" spans="1:1" ht="13.8" thickBot="1" x14ac:dyDescent="0.3">
      <c r="A424" s="6">
        <v>3453.77</v>
      </c>
    </row>
    <row r="425" spans="1:1" ht="13.8" thickBot="1" x14ac:dyDescent="0.3">
      <c r="A425" s="6">
        <v>3469.55</v>
      </c>
    </row>
    <row r="426" spans="1:1" ht="13.8" thickBot="1" x14ac:dyDescent="0.3">
      <c r="A426" s="6">
        <v>3473.08</v>
      </c>
    </row>
    <row r="427" spans="1:1" ht="13.8" thickBot="1" x14ac:dyDescent="0.3">
      <c r="A427" s="6">
        <v>3474.77</v>
      </c>
    </row>
    <row r="428" spans="1:1" ht="13.8" thickBot="1" x14ac:dyDescent="0.3">
      <c r="A428" s="6">
        <v>3479.33</v>
      </c>
    </row>
    <row r="429" spans="1:1" ht="13.8" thickBot="1" x14ac:dyDescent="0.3">
      <c r="A429" s="6">
        <v>3482.27</v>
      </c>
    </row>
    <row r="430" spans="1:1" ht="13.8" thickBot="1" x14ac:dyDescent="0.3">
      <c r="A430" s="6">
        <v>3483.44</v>
      </c>
    </row>
    <row r="431" spans="1:1" ht="13.8" thickBot="1" x14ac:dyDescent="0.3">
      <c r="A431" s="6">
        <v>3485.53</v>
      </c>
    </row>
    <row r="432" spans="1:1" ht="13.8" thickBot="1" x14ac:dyDescent="0.3">
      <c r="A432" s="6">
        <v>3491.34</v>
      </c>
    </row>
    <row r="433" spans="1:1" ht="13.8" thickBot="1" x14ac:dyDescent="0.3">
      <c r="A433" s="6">
        <v>3494.03</v>
      </c>
    </row>
    <row r="434" spans="1:1" ht="13.8" thickBot="1" x14ac:dyDescent="0.3">
      <c r="A434" s="6">
        <v>3494.81</v>
      </c>
    </row>
    <row r="435" spans="1:1" ht="13.8" thickBot="1" x14ac:dyDescent="0.3">
      <c r="A435" s="6">
        <v>3498.22</v>
      </c>
    </row>
    <row r="436" spans="1:1" ht="13.8" thickBot="1" x14ac:dyDescent="0.3">
      <c r="A436" s="6">
        <v>3501.88</v>
      </c>
    </row>
    <row r="437" spans="1:1" ht="13.8" thickBot="1" x14ac:dyDescent="0.3">
      <c r="A437" s="6">
        <v>3503.54</v>
      </c>
    </row>
    <row r="438" spans="1:1" ht="13.8" thickBot="1" x14ac:dyDescent="0.3">
      <c r="A438" s="6">
        <v>3504.45</v>
      </c>
    </row>
    <row r="439" spans="1:1" ht="13.8" thickBot="1" x14ac:dyDescent="0.3">
      <c r="A439" s="6">
        <v>3506.91</v>
      </c>
    </row>
    <row r="440" spans="1:1" ht="13.8" thickBot="1" x14ac:dyDescent="0.3">
      <c r="A440" s="6">
        <v>3514.1</v>
      </c>
    </row>
    <row r="441" spans="1:1" ht="13.8" thickBot="1" x14ac:dyDescent="0.3">
      <c r="A441" s="6">
        <v>3517.67</v>
      </c>
    </row>
    <row r="442" spans="1:1" ht="13.8" thickBot="1" x14ac:dyDescent="0.3">
      <c r="A442" s="6">
        <v>3521.72</v>
      </c>
    </row>
    <row r="443" spans="1:1" ht="13.8" thickBot="1" x14ac:dyDescent="0.3">
      <c r="A443" s="6">
        <v>3521.92</v>
      </c>
    </row>
    <row r="444" spans="1:1" ht="13.8" thickBot="1" x14ac:dyDescent="0.3">
      <c r="A444" s="6">
        <v>3526.32</v>
      </c>
    </row>
    <row r="445" spans="1:1" ht="13.8" thickBot="1" x14ac:dyDescent="0.3">
      <c r="A445" s="6">
        <v>3528.12</v>
      </c>
    </row>
    <row r="446" spans="1:1" ht="13.8" thickBot="1" x14ac:dyDescent="0.3">
      <c r="A446" s="6">
        <v>3532.58</v>
      </c>
    </row>
    <row r="447" spans="1:1" ht="13.8" thickBot="1" x14ac:dyDescent="0.3">
      <c r="A447" s="6">
        <v>3533.35</v>
      </c>
    </row>
    <row r="448" spans="1:1" ht="13.8" thickBot="1" x14ac:dyDescent="0.3">
      <c r="A448" s="6">
        <v>3534.71</v>
      </c>
    </row>
    <row r="449" spans="1:1" ht="13.8" thickBot="1" x14ac:dyDescent="0.3">
      <c r="A449" s="6">
        <v>3540.61</v>
      </c>
    </row>
    <row r="450" spans="1:1" ht="13.8" thickBot="1" x14ac:dyDescent="0.3">
      <c r="A450" s="6">
        <v>3540.88</v>
      </c>
    </row>
    <row r="451" spans="1:1" ht="13.8" thickBot="1" x14ac:dyDescent="0.3">
      <c r="A451" s="6">
        <v>3550.03</v>
      </c>
    </row>
    <row r="452" spans="1:1" ht="13.8" thickBot="1" x14ac:dyDescent="0.3">
      <c r="A452" s="6">
        <v>3552.74</v>
      </c>
    </row>
    <row r="453" spans="1:1" ht="13.8" thickBot="1" x14ac:dyDescent="0.3">
      <c r="A453" s="6">
        <v>3553.59</v>
      </c>
    </row>
    <row r="454" spans="1:1" ht="13.8" thickBot="1" x14ac:dyDescent="0.3">
      <c r="A454" s="6">
        <v>3554.43</v>
      </c>
    </row>
    <row r="455" spans="1:1" ht="13.8" thickBot="1" x14ac:dyDescent="0.3">
      <c r="A455" s="6">
        <v>3554.45</v>
      </c>
    </row>
    <row r="456" spans="1:1" ht="13.8" thickBot="1" x14ac:dyDescent="0.3">
      <c r="A456" s="6">
        <v>3554.57</v>
      </c>
    </row>
    <row r="457" spans="1:1" ht="13.8" thickBot="1" x14ac:dyDescent="0.3">
      <c r="A457" s="6">
        <v>3558.77</v>
      </c>
    </row>
    <row r="458" spans="1:1" ht="13.8" thickBot="1" x14ac:dyDescent="0.3">
      <c r="A458" s="6">
        <v>3558.95</v>
      </c>
    </row>
    <row r="459" spans="1:1" ht="13.8" thickBot="1" x14ac:dyDescent="0.3">
      <c r="A459" s="6">
        <v>3560.45</v>
      </c>
    </row>
    <row r="460" spans="1:1" ht="13.8" thickBot="1" x14ac:dyDescent="0.3">
      <c r="A460" s="6">
        <v>3565.93</v>
      </c>
    </row>
    <row r="461" spans="1:1" ht="13.8" thickBot="1" x14ac:dyDescent="0.3">
      <c r="A461" s="6">
        <v>3565.94</v>
      </c>
    </row>
    <row r="462" spans="1:1" ht="13.8" thickBot="1" x14ac:dyDescent="0.3">
      <c r="A462" s="6">
        <v>3566.95</v>
      </c>
    </row>
    <row r="463" spans="1:1" ht="13.8" thickBot="1" x14ac:dyDescent="0.3">
      <c r="A463" s="6">
        <v>3571.16</v>
      </c>
    </row>
    <row r="464" spans="1:1" ht="13.8" thickBot="1" x14ac:dyDescent="0.3">
      <c r="A464" s="6">
        <v>3580.52</v>
      </c>
    </row>
    <row r="465" spans="1:1" ht="13.8" thickBot="1" x14ac:dyDescent="0.3">
      <c r="A465" s="6">
        <v>3584.86</v>
      </c>
    </row>
    <row r="466" spans="1:1" ht="13.8" thickBot="1" x14ac:dyDescent="0.3">
      <c r="A466" s="6">
        <v>3584.98</v>
      </c>
    </row>
    <row r="467" spans="1:1" ht="13.8" thickBot="1" x14ac:dyDescent="0.3">
      <c r="A467" s="6">
        <v>3586.53</v>
      </c>
    </row>
    <row r="468" spans="1:1" ht="13.8" thickBot="1" x14ac:dyDescent="0.3">
      <c r="A468" s="6">
        <v>3586.6</v>
      </c>
    </row>
    <row r="469" spans="1:1" ht="13.8" thickBot="1" x14ac:dyDescent="0.3">
      <c r="A469" s="6">
        <v>3587.86</v>
      </c>
    </row>
    <row r="470" spans="1:1" ht="13.8" thickBot="1" x14ac:dyDescent="0.3">
      <c r="A470" s="6">
        <v>3590.26</v>
      </c>
    </row>
    <row r="471" spans="1:1" ht="13.8" thickBot="1" x14ac:dyDescent="0.3">
      <c r="A471" s="6">
        <v>3591.93</v>
      </c>
    </row>
    <row r="472" spans="1:1" ht="13.8" thickBot="1" x14ac:dyDescent="0.3">
      <c r="A472" s="6">
        <v>3593.47</v>
      </c>
    </row>
    <row r="473" spans="1:1" ht="13.8" thickBot="1" x14ac:dyDescent="0.3">
      <c r="A473" s="6">
        <v>3593.82</v>
      </c>
    </row>
    <row r="474" spans="1:1" ht="13.8" thickBot="1" x14ac:dyDescent="0.3">
      <c r="A474" s="6">
        <v>3594.06</v>
      </c>
    </row>
    <row r="475" spans="1:1" ht="13.8" thickBot="1" x14ac:dyDescent="0.3">
      <c r="A475" s="6">
        <v>3594.15</v>
      </c>
    </row>
    <row r="476" spans="1:1" ht="13.8" thickBot="1" x14ac:dyDescent="0.3">
      <c r="A476" s="6">
        <v>3596.19</v>
      </c>
    </row>
    <row r="477" spans="1:1" ht="13.8" thickBot="1" x14ac:dyDescent="0.3">
      <c r="A477" s="6">
        <v>3597.05</v>
      </c>
    </row>
    <row r="478" spans="1:1" ht="13.8" thickBot="1" x14ac:dyDescent="0.3">
      <c r="A478" s="6">
        <v>3604.49</v>
      </c>
    </row>
    <row r="479" spans="1:1" ht="13.8" thickBot="1" x14ac:dyDescent="0.3">
      <c r="A479" s="6">
        <v>3608.48</v>
      </c>
    </row>
    <row r="480" spans="1:1" ht="13.8" thickBot="1" x14ac:dyDescent="0.3">
      <c r="A480" s="6">
        <v>3608.87</v>
      </c>
    </row>
    <row r="481" spans="1:1" ht="13.8" thickBot="1" x14ac:dyDescent="0.3">
      <c r="A481" s="6">
        <v>3609.82</v>
      </c>
    </row>
    <row r="482" spans="1:1" ht="13.8" thickBot="1" x14ac:dyDescent="0.3">
      <c r="A482" s="6">
        <v>3616.15</v>
      </c>
    </row>
    <row r="483" spans="1:1" ht="13.8" thickBot="1" x14ac:dyDescent="0.3">
      <c r="A483" s="6">
        <v>3616.97</v>
      </c>
    </row>
    <row r="484" spans="1:1" ht="13.8" thickBot="1" x14ac:dyDescent="0.3">
      <c r="A484" s="6">
        <v>3622.15</v>
      </c>
    </row>
    <row r="485" spans="1:1" ht="13.8" thickBot="1" x14ac:dyDescent="0.3">
      <c r="A485" s="6">
        <v>3622.68</v>
      </c>
    </row>
    <row r="486" spans="1:1" ht="13.8" thickBot="1" x14ac:dyDescent="0.3">
      <c r="A486" s="6">
        <v>3623.75</v>
      </c>
    </row>
    <row r="487" spans="1:1" ht="13.8" thickBot="1" x14ac:dyDescent="0.3">
      <c r="A487" s="6">
        <v>3626.72</v>
      </c>
    </row>
    <row r="488" spans="1:1" ht="13.8" thickBot="1" x14ac:dyDescent="0.3">
      <c r="A488" s="6">
        <v>3629.91</v>
      </c>
    </row>
    <row r="489" spans="1:1" ht="13.8" thickBot="1" x14ac:dyDescent="0.3">
      <c r="A489" s="6">
        <v>3631.26</v>
      </c>
    </row>
    <row r="490" spans="1:1" ht="13.8" thickBot="1" x14ac:dyDescent="0.3">
      <c r="A490" s="6">
        <v>3631.55</v>
      </c>
    </row>
    <row r="491" spans="1:1" ht="13.8" thickBot="1" x14ac:dyDescent="0.3">
      <c r="A491" s="6">
        <v>3631.63</v>
      </c>
    </row>
    <row r="492" spans="1:1" ht="13.8" thickBot="1" x14ac:dyDescent="0.3">
      <c r="A492" s="6">
        <v>3631.7</v>
      </c>
    </row>
    <row r="493" spans="1:1" ht="13.8" thickBot="1" x14ac:dyDescent="0.3">
      <c r="A493" s="6">
        <v>3642.67</v>
      </c>
    </row>
    <row r="494" spans="1:1" ht="13.8" thickBot="1" x14ac:dyDescent="0.3">
      <c r="A494" s="6">
        <v>3642.94</v>
      </c>
    </row>
    <row r="495" spans="1:1" ht="13.8" thickBot="1" x14ac:dyDescent="0.3">
      <c r="A495" s="6">
        <v>3644.42</v>
      </c>
    </row>
    <row r="496" spans="1:1" ht="13.8" thickBot="1" x14ac:dyDescent="0.3">
      <c r="A496" s="6">
        <v>3646.35</v>
      </c>
    </row>
    <row r="497" spans="1:1" ht="13.8" thickBot="1" x14ac:dyDescent="0.3">
      <c r="A497" s="6">
        <v>3650.52</v>
      </c>
    </row>
    <row r="498" spans="1:1" ht="13.8" thickBot="1" x14ac:dyDescent="0.3">
      <c r="A498" s="6">
        <v>3652.29</v>
      </c>
    </row>
    <row r="499" spans="1:1" ht="13.8" thickBot="1" x14ac:dyDescent="0.3">
      <c r="A499" s="6">
        <v>3654.87</v>
      </c>
    </row>
    <row r="500" spans="1:1" ht="13.8" thickBot="1" x14ac:dyDescent="0.3">
      <c r="A500" s="6">
        <v>3664.16</v>
      </c>
    </row>
    <row r="501" spans="1:1" ht="13.8" thickBot="1" x14ac:dyDescent="0.3">
      <c r="A501" s="6">
        <v>3664.19</v>
      </c>
    </row>
    <row r="502" spans="1:1" ht="13.8" thickBot="1" x14ac:dyDescent="0.3">
      <c r="A502" s="6">
        <v>3668.07</v>
      </c>
    </row>
    <row r="503" spans="1:1" ht="13.8" thickBot="1" x14ac:dyDescent="0.3">
      <c r="A503" s="6">
        <v>3671.06</v>
      </c>
    </row>
    <row r="504" spans="1:1" ht="13.8" thickBot="1" x14ac:dyDescent="0.3">
      <c r="A504" s="6">
        <v>3671.35</v>
      </c>
    </row>
    <row r="505" spans="1:1" ht="13.8" thickBot="1" x14ac:dyDescent="0.3">
      <c r="A505" s="6">
        <v>3673.36</v>
      </c>
    </row>
    <row r="506" spans="1:1" ht="13.8" thickBot="1" x14ac:dyDescent="0.3">
      <c r="A506" s="6">
        <v>3673.38</v>
      </c>
    </row>
    <row r="507" spans="1:1" ht="13.8" thickBot="1" x14ac:dyDescent="0.3">
      <c r="A507" s="6">
        <v>3676.5</v>
      </c>
    </row>
    <row r="508" spans="1:1" ht="13.8" thickBot="1" x14ac:dyDescent="0.3">
      <c r="A508" s="6">
        <v>3678.09</v>
      </c>
    </row>
    <row r="509" spans="1:1" ht="13.8" thickBot="1" x14ac:dyDescent="0.3">
      <c r="A509" s="6">
        <v>3679.47</v>
      </c>
    </row>
    <row r="510" spans="1:1" ht="13.8" thickBot="1" x14ac:dyDescent="0.3">
      <c r="A510" s="6">
        <v>3679.88</v>
      </c>
    </row>
    <row r="511" spans="1:1" ht="13.8" thickBot="1" x14ac:dyDescent="0.3">
      <c r="A511" s="6">
        <v>3681.93</v>
      </c>
    </row>
    <row r="512" spans="1:1" ht="13.8" thickBot="1" x14ac:dyDescent="0.3">
      <c r="A512" s="6">
        <v>3685.22</v>
      </c>
    </row>
    <row r="513" spans="1:1" ht="13.8" thickBot="1" x14ac:dyDescent="0.3">
      <c r="A513" s="6">
        <v>3688.82</v>
      </c>
    </row>
    <row r="514" spans="1:1" ht="13.8" thickBot="1" x14ac:dyDescent="0.3">
      <c r="A514" s="6">
        <v>3693.39</v>
      </c>
    </row>
    <row r="515" spans="1:1" ht="13.8" thickBot="1" x14ac:dyDescent="0.3">
      <c r="A515" s="6">
        <v>3694.43</v>
      </c>
    </row>
    <row r="516" spans="1:1" ht="13.8" thickBot="1" x14ac:dyDescent="0.3">
      <c r="A516" s="6">
        <v>3698.2</v>
      </c>
    </row>
    <row r="517" spans="1:1" ht="13.8" thickBot="1" x14ac:dyDescent="0.3">
      <c r="A517" s="6">
        <v>3698.33</v>
      </c>
    </row>
    <row r="518" spans="1:1" ht="13.8" thickBot="1" x14ac:dyDescent="0.3">
      <c r="A518" s="6">
        <v>3699.29</v>
      </c>
    </row>
    <row r="519" spans="1:1" ht="13.8" thickBot="1" x14ac:dyDescent="0.3">
      <c r="A519" s="6">
        <v>3700.75</v>
      </c>
    </row>
    <row r="520" spans="1:1" ht="13.8" thickBot="1" x14ac:dyDescent="0.3">
      <c r="A520" s="6">
        <v>3701.04</v>
      </c>
    </row>
    <row r="521" spans="1:1" ht="13.8" thickBot="1" x14ac:dyDescent="0.3">
      <c r="A521" s="6">
        <v>3703.86</v>
      </c>
    </row>
    <row r="522" spans="1:1" ht="13.8" thickBot="1" x14ac:dyDescent="0.3">
      <c r="A522" s="6">
        <v>3705.3</v>
      </c>
    </row>
    <row r="523" spans="1:1" ht="13.8" thickBot="1" x14ac:dyDescent="0.3">
      <c r="A523" s="6">
        <v>3707.15</v>
      </c>
    </row>
    <row r="524" spans="1:1" ht="13.8" thickBot="1" x14ac:dyDescent="0.3">
      <c r="A524" s="6">
        <v>3707.99</v>
      </c>
    </row>
    <row r="525" spans="1:1" ht="13.8" thickBot="1" x14ac:dyDescent="0.3">
      <c r="A525" s="6">
        <v>3708.37</v>
      </c>
    </row>
    <row r="526" spans="1:1" ht="13.8" thickBot="1" x14ac:dyDescent="0.3">
      <c r="A526" s="6">
        <v>3709.04</v>
      </c>
    </row>
    <row r="527" spans="1:1" ht="13.8" thickBot="1" x14ac:dyDescent="0.3">
      <c r="A527" s="6">
        <v>3710.27</v>
      </c>
    </row>
    <row r="528" spans="1:1" ht="13.8" thickBot="1" x14ac:dyDescent="0.3">
      <c r="A528" s="6">
        <v>3711.87</v>
      </c>
    </row>
    <row r="529" spans="1:2" ht="13.8" thickBot="1" x14ac:dyDescent="0.3">
      <c r="A529" s="6">
        <v>3712.22</v>
      </c>
    </row>
    <row r="530" spans="1:2" ht="13.8" thickBot="1" x14ac:dyDescent="0.3">
      <c r="A530" s="6">
        <v>3713.53</v>
      </c>
    </row>
    <row r="531" spans="1:2" ht="13.8" thickBot="1" x14ac:dyDescent="0.3">
      <c r="A531" s="6">
        <v>3726.12</v>
      </c>
    </row>
    <row r="532" spans="1:2" ht="13.8" thickBot="1" x14ac:dyDescent="0.3">
      <c r="A532" s="6">
        <v>3726.89</v>
      </c>
    </row>
    <row r="533" spans="1:2" ht="13.8" thickBot="1" x14ac:dyDescent="0.3">
      <c r="A533" s="6">
        <v>3728.59</v>
      </c>
    </row>
    <row r="534" spans="1:2" ht="13.8" thickBot="1" x14ac:dyDescent="0.3">
      <c r="A534" s="6">
        <v>3729.12</v>
      </c>
    </row>
    <row r="535" spans="1:2" ht="13.8" thickBot="1" x14ac:dyDescent="0.3">
      <c r="A535" s="6">
        <v>3730</v>
      </c>
    </row>
    <row r="536" spans="1:2" ht="13.8" thickBot="1" x14ac:dyDescent="0.3">
      <c r="A536" s="6">
        <v>3733</v>
      </c>
    </row>
    <row r="537" spans="1:2" ht="13.8" thickBot="1" x14ac:dyDescent="0.3">
      <c r="A537" s="6">
        <v>3738.37</v>
      </c>
    </row>
    <row r="538" spans="1:2" ht="13.8" thickBot="1" x14ac:dyDescent="0.3">
      <c r="A538" s="6">
        <v>3740.48</v>
      </c>
    </row>
    <row r="539" spans="1:2" ht="13.8" thickBot="1" x14ac:dyDescent="0.3">
      <c r="A539" s="6">
        <v>3741.81</v>
      </c>
    </row>
    <row r="540" spans="1:2" ht="13.8" thickBot="1" x14ac:dyDescent="0.3">
      <c r="A540" s="6">
        <v>3742.96</v>
      </c>
    </row>
    <row r="541" spans="1:2" ht="13.8" thickBot="1" x14ac:dyDescent="0.3">
      <c r="A541" s="6">
        <v>3744.6</v>
      </c>
    </row>
    <row r="542" spans="1:2" ht="13.8" thickBot="1" x14ac:dyDescent="0.3">
      <c r="A542" s="6">
        <v>3750.82</v>
      </c>
    </row>
    <row r="543" spans="1:2" ht="13.8" thickBot="1" x14ac:dyDescent="0.3">
      <c r="A543" s="6">
        <v>3752.03</v>
      </c>
    </row>
    <row r="544" spans="1:2" ht="13.8" thickBot="1" x14ac:dyDescent="0.3">
      <c r="A544" s="6">
        <v>3754.01</v>
      </c>
      <c r="B544" s="7"/>
    </row>
    <row r="545" spans="1:1" ht="13.8" thickBot="1" x14ac:dyDescent="0.3">
      <c r="A545" s="6">
        <v>3754.23</v>
      </c>
    </row>
    <row r="546" spans="1:1" ht="13.8" thickBot="1" x14ac:dyDescent="0.3">
      <c r="A546" s="11">
        <v>3756.32</v>
      </c>
    </row>
    <row r="547" spans="1:1" ht="13.8" thickBot="1" x14ac:dyDescent="0.3">
      <c r="A547" s="6">
        <v>3760.35</v>
      </c>
    </row>
    <row r="548" spans="1:1" ht="13.8" thickBot="1" x14ac:dyDescent="0.3">
      <c r="A548" s="6">
        <v>3761.62</v>
      </c>
    </row>
    <row r="549" spans="1:1" ht="13.8" thickBot="1" x14ac:dyDescent="0.3">
      <c r="A549" s="6">
        <v>3763.31</v>
      </c>
    </row>
    <row r="550" spans="1:1" ht="13.8" thickBot="1" x14ac:dyDescent="0.3">
      <c r="A550" s="6">
        <v>3765.77</v>
      </c>
    </row>
    <row r="551" spans="1:1" ht="13.8" thickBot="1" x14ac:dyDescent="0.3">
      <c r="A551" s="6">
        <v>3767.89</v>
      </c>
    </row>
    <row r="552" spans="1:1" ht="13.8" thickBot="1" x14ac:dyDescent="0.3">
      <c r="A552" s="6">
        <v>3772.91</v>
      </c>
    </row>
    <row r="553" spans="1:1" ht="13.8" thickBot="1" x14ac:dyDescent="0.3">
      <c r="A553" s="6">
        <v>3775.93</v>
      </c>
    </row>
    <row r="554" spans="1:1" ht="13.8" thickBot="1" x14ac:dyDescent="0.3">
      <c r="A554" s="8">
        <v>3778.89</v>
      </c>
    </row>
    <row r="555" spans="1:1" ht="13.8" thickBot="1" x14ac:dyDescent="0.3">
      <c r="A555" s="6">
        <v>3780.96</v>
      </c>
    </row>
    <row r="556" spans="1:1" ht="13.8" thickBot="1" x14ac:dyDescent="0.3">
      <c r="A556" s="6">
        <v>3782.06</v>
      </c>
    </row>
    <row r="557" spans="1:1" ht="13.8" thickBot="1" x14ac:dyDescent="0.3">
      <c r="A557" s="6">
        <v>3782.61</v>
      </c>
    </row>
    <row r="558" spans="1:1" ht="13.8" thickBot="1" x14ac:dyDescent="0.3">
      <c r="A558" s="6">
        <v>3783.34</v>
      </c>
    </row>
    <row r="559" spans="1:1" ht="13.8" thickBot="1" x14ac:dyDescent="0.3">
      <c r="A559" s="6">
        <v>3787.25</v>
      </c>
    </row>
    <row r="560" spans="1:1" ht="13.8" thickBot="1" x14ac:dyDescent="0.3">
      <c r="A560" s="6">
        <v>3787.85</v>
      </c>
    </row>
    <row r="561" spans="1:1" ht="13.8" thickBot="1" x14ac:dyDescent="0.3">
      <c r="A561" s="6">
        <v>3791.79</v>
      </c>
    </row>
    <row r="562" spans="1:1" ht="13.8" thickBot="1" x14ac:dyDescent="0.3">
      <c r="A562" s="6">
        <v>3794.94</v>
      </c>
    </row>
    <row r="563" spans="1:1" ht="13.8" thickBot="1" x14ac:dyDescent="0.3">
      <c r="A563" s="6">
        <v>3796.01</v>
      </c>
    </row>
    <row r="564" spans="1:1" ht="13.8" thickBot="1" x14ac:dyDescent="0.3">
      <c r="A564" s="6">
        <v>3798.5</v>
      </c>
    </row>
    <row r="565" spans="1:1" ht="13.8" thickBot="1" x14ac:dyDescent="0.3">
      <c r="A565" s="6">
        <v>3803.47</v>
      </c>
    </row>
    <row r="566" spans="1:1" ht="13.8" thickBot="1" x14ac:dyDescent="0.3">
      <c r="A566" s="6">
        <v>3804.04</v>
      </c>
    </row>
    <row r="567" spans="1:1" ht="13.8" thickBot="1" x14ac:dyDescent="0.3">
      <c r="A567" s="6">
        <v>3804.1</v>
      </c>
    </row>
    <row r="568" spans="1:1" ht="13.8" thickBot="1" x14ac:dyDescent="0.3">
      <c r="A568" s="6">
        <v>3804.39</v>
      </c>
    </row>
    <row r="569" spans="1:1" ht="13.8" thickBot="1" x14ac:dyDescent="0.3">
      <c r="A569" s="6">
        <v>3808.17</v>
      </c>
    </row>
    <row r="570" spans="1:1" ht="13.8" thickBot="1" x14ac:dyDescent="0.3">
      <c r="A570" s="6">
        <v>3812.12</v>
      </c>
    </row>
    <row r="571" spans="1:1" ht="13.8" thickBot="1" x14ac:dyDescent="0.3">
      <c r="A571" s="6">
        <v>3813.27</v>
      </c>
    </row>
    <row r="572" spans="1:1" ht="13.8" thickBot="1" x14ac:dyDescent="0.3">
      <c r="A572" s="6">
        <v>3813.69</v>
      </c>
    </row>
    <row r="573" spans="1:1" ht="13.8" thickBot="1" x14ac:dyDescent="0.3">
      <c r="A573" s="6">
        <v>3819.99</v>
      </c>
    </row>
    <row r="574" spans="1:1" ht="13.8" thickBot="1" x14ac:dyDescent="0.3">
      <c r="A574" s="6">
        <v>3822.22</v>
      </c>
    </row>
    <row r="575" spans="1:1" ht="13.8" thickBot="1" x14ac:dyDescent="0.3">
      <c r="A575" s="6">
        <v>3829.5</v>
      </c>
    </row>
    <row r="576" spans="1:1" ht="13.8" thickBot="1" x14ac:dyDescent="0.3">
      <c r="A576" s="6">
        <v>3836.01</v>
      </c>
    </row>
    <row r="577" spans="1:1" ht="13.8" thickBot="1" x14ac:dyDescent="0.3">
      <c r="A577" s="6">
        <v>3843.02</v>
      </c>
    </row>
    <row r="578" spans="1:1" ht="13.8" thickBot="1" x14ac:dyDescent="0.3">
      <c r="A578" s="6">
        <v>3843.24</v>
      </c>
    </row>
    <row r="579" spans="1:1" ht="13.8" thickBot="1" x14ac:dyDescent="0.3">
      <c r="A579" s="6">
        <v>3843.58</v>
      </c>
    </row>
    <row r="580" spans="1:1" ht="13.8" thickBot="1" x14ac:dyDescent="0.3">
      <c r="A580" s="6">
        <v>3844.27</v>
      </c>
    </row>
    <row r="581" spans="1:1" ht="13.8" thickBot="1" x14ac:dyDescent="0.3">
      <c r="A581" s="6">
        <v>3845.16</v>
      </c>
    </row>
    <row r="582" spans="1:1" ht="13.8" thickBot="1" x14ac:dyDescent="0.3">
      <c r="A582" s="6">
        <v>3846.27</v>
      </c>
    </row>
    <row r="583" spans="1:1" ht="13.8" thickBot="1" x14ac:dyDescent="0.3">
      <c r="A583" s="6">
        <v>3847.35</v>
      </c>
    </row>
    <row r="584" spans="1:1" ht="13.8" thickBot="1" x14ac:dyDescent="0.3">
      <c r="A584" s="6">
        <v>3848.16</v>
      </c>
    </row>
    <row r="585" spans="1:1" ht="13.8" thickBot="1" x14ac:dyDescent="0.3">
      <c r="A585" s="6">
        <v>3853.28</v>
      </c>
    </row>
    <row r="586" spans="1:1" ht="13.8" thickBot="1" x14ac:dyDescent="0.3">
      <c r="A586" s="6">
        <v>3855.27</v>
      </c>
    </row>
    <row r="587" spans="1:1" ht="13.8" thickBot="1" x14ac:dyDescent="0.3">
      <c r="A587" s="6">
        <v>3858.22</v>
      </c>
    </row>
    <row r="588" spans="1:1" ht="13.8" thickBot="1" x14ac:dyDescent="0.3">
      <c r="A588" s="6">
        <v>3868</v>
      </c>
    </row>
    <row r="589" spans="1:1" ht="13.8" thickBot="1" x14ac:dyDescent="0.3">
      <c r="A589" s="6">
        <v>3869.1</v>
      </c>
    </row>
    <row r="590" spans="1:1" ht="13.8" thickBot="1" x14ac:dyDescent="0.3">
      <c r="A590" s="6">
        <v>3870.05</v>
      </c>
    </row>
    <row r="591" spans="1:1" ht="13.8" thickBot="1" x14ac:dyDescent="0.3">
      <c r="A591" s="6">
        <v>3872.09</v>
      </c>
    </row>
    <row r="592" spans="1:1" ht="13.8" thickBot="1" x14ac:dyDescent="0.3">
      <c r="A592" s="6">
        <v>3873.01</v>
      </c>
    </row>
    <row r="593" spans="1:1" ht="13.8" thickBot="1" x14ac:dyDescent="0.3">
      <c r="A593" s="6">
        <v>3876.79</v>
      </c>
    </row>
    <row r="594" spans="1:1" ht="13.8" thickBot="1" x14ac:dyDescent="0.3">
      <c r="A594" s="6">
        <v>3877.89</v>
      </c>
    </row>
    <row r="595" spans="1:1" ht="13.8" thickBot="1" x14ac:dyDescent="0.3">
      <c r="A595" s="6">
        <v>3880.28</v>
      </c>
    </row>
    <row r="596" spans="1:1" ht="13.8" thickBot="1" x14ac:dyDescent="0.3">
      <c r="A596" s="6">
        <v>3880.48</v>
      </c>
    </row>
    <row r="597" spans="1:1" ht="13.8" thickBot="1" x14ac:dyDescent="0.3">
      <c r="A597" s="6">
        <v>3881.71</v>
      </c>
    </row>
    <row r="598" spans="1:1" ht="13.8" thickBot="1" x14ac:dyDescent="0.3">
      <c r="A598" s="6">
        <v>3882.49</v>
      </c>
    </row>
    <row r="599" spans="1:1" ht="13.8" thickBot="1" x14ac:dyDescent="0.3">
      <c r="A599" s="6">
        <v>3887.53</v>
      </c>
    </row>
    <row r="600" spans="1:1" ht="13.8" thickBot="1" x14ac:dyDescent="0.3">
      <c r="A600" s="6">
        <v>3887.94</v>
      </c>
    </row>
    <row r="601" spans="1:1" ht="13.8" thickBot="1" x14ac:dyDescent="0.3">
      <c r="A601" s="6">
        <v>3890.9</v>
      </c>
    </row>
    <row r="602" spans="1:1" ht="13.8" thickBot="1" x14ac:dyDescent="0.3">
      <c r="A602" s="6">
        <v>3897.32</v>
      </c>
    </row>
    <row r="603" spans="1:1" ht="13.8" thickBot="1" x14ac:dyDescent="0.3">
      <c r="A603" s="6">
        <v>3899.33</v>
      </c>
    </row>
    <row r="604" spans="1:1" ht="13.8" thickBot="1" x14ac:dyDescent="0.3">
      <c r="A604" s="6">
        <v>3899.57</v>
      </c>
    </row>
    <row r="605" spans="1:1" ht="13.8" thickBot="1" x14ac:dyDescent="0.3">
      <c r="A605" s="6">
        <v>3900.81</v>
      </c>
    </row>
    <row r="606" spans="1:1" ht="13.8" thickBot="1" x14ac:dyDescent="0.3">
      <c r="A606" s="6">
        <v>3901.52</v>
      </c>
    </row>
    <row r="607" spans="1:1" ht="13.8" thickBot="1" x14ac:dyDescent="0.3">
      <c r="A607" s="6">
        <v>3902.32</v>
      </c>
    </row>
    <row r="608" spans="1:1" ht="13.8" thickBot="1" x14ac:dyDescent="0.3">
      <c r="A608" s="6">
        <v>3903.61</v>
      </c>
    </row>
    <row r="609" spans="1:1" ht="13.8" thickBot="1" x14ac:dyDescent="0.3">
      <c r="A609" s="6">
        <v>3904.59</v>
      </c>
    </row>
    <row r="610" spans="1:1" ht="13.8" thickBot="1" x14ac:dyDescent="0.3">
      <c r="A610" s="6">
        <v>3905.09</v>
      </c>
    </row>
    <row r="611" spans="1:1" ht="13.8" thickBot="1" x14ac:dyDescent="0.3">
      <c r="A611" s="6">
        <v>3906.32</v>
      </c>
    </row>
    <row r="612" spans="1:1" ht="13.8" thickBot="1" x14ac:dyDescent="0.3">
      <c r="A612" s="6">
        <v>3913.05</v>
      </c>
    </row>
    <row r="613" spans="1:1" ht="13.8" thickBot="1" x14ac:dyDescent="0.3">
      <c r="A613" s="6">
        <v>3919.66</v>
      </c>
    </row>
    <row r="614" spans="1:1" ht="13.8" thickBot="1" x14ac:dyDescent="0.3">
      <c r="A614" s="6">
        <v>3922.7</v>
      </c>
    </row>
    <row r="615" spans="1:1" ht="13.8" thickBot="1" x14ac:dyDescent="0.3">
      <c r="A615" s="6">
        <v>3925.48</v>
      </c>
    </row>
    <row r="616" spans="1:1" ht="13.8" thickBot="1" x14ac:dyDescent="0.3">
      <c r="A616" s="6">
        <v>3927.4</v>
      </c>
    </row>
    <row r="617" spans="1:1" ht="13.8" thickBot="1" x14ac:dyDescent="0.3">
      <c r="A617" s="6">
        <v>3929.2</v>
      </c>
    </row>
    <row r="618" spans="1:1" ht="13.8" thickBot="1" x14ac:dyDescent="0.3">
      <c r="A618" s="6">
        <v>3930.63</v>
      </c>
    </row>
    <row r="619" spans="1:1" ht="13.8" thickBot="1" x14ac:dyDescent="0.3">
      <c r="A619" s="6">
        <v>3934.79</v>
      </c>
    </row>
    <row r="620" spans="1:1" ht="13.8" thickBot="1" x14ac:dyDescent="0.3">
      <c r="A620" s="6">
        <v>3936.38</v>
      </c>
    </row>
    <row r="621" spans="1:1" ht="13.8" thickBot="1" x14ac:dyDescent="0.3">
      <c r="A621" s="6">
        <v>3936.46</v>
      </c>
    </row>
    <row r="622" spans="1:1" ht="13.8" thickBot="1" x14ac:dyDescent="0.3">
      <c r="A622" s="6">
        <v>3938.31</v>
      </c>
    </row>
    <row r="623" spans="1:1" ht="13.8" thickBot="1" x14ac:dyDescent="0.3">
      <c r="A623" s="6">
        <v>3940.64</v>
      </c>
    </row>
    <row r="624" spans="1:1" ht="13.8" thickBot="1" x14ac:dyDescent="0.3">
      <c r="A624" s="6">
        <v>3943.34</v>
      </c>
    </row>
    <row r="625" spans="1:1" ht="13.8" thickBot="1" x14ac:dyDescent="0.3">
      <c r="A625" s="6">
        <v>3947.55</v>
      </c>
    </row>
    <row r="626" spans="1:1" ht="13.8" thickBot="1" x14ac:dyDescent="0.3">
      <c r="A626" s="6">
        <v>3948.29</v>
      </c>
    </row>
    <row r="627" spans="1:1" ht="13.8" thickBot="1" x14ac:dyDescent="0.3">
      <c r="A627" s="6">
        <v>3949.73</v>
      </c>
    </row>
    <row r="628" spans="1:1" ht="13.8" thickBot="1" x14ac:dyDescent="0.3">
      <c r="A628" s="6">
        <v>3951.52</v>
      </c>
    </row>
    <row r="629" spans="1:1" ht="13.8" thickBot="1" x14ac:dyDescent="0.3">
      <c r="A629" s="6">
        <v>3951.96</v>
      </c>
    </row>
    <row r="630" spans="1:1" ht="13.8" thickBot="1" x14ac:dyDescent="0.3">
      <c r="A630" s="6">
        <v>3956.14</v>
      </c>
    </row>
    <row r="631" spans="1:1" ht="13.8" thickBot="1" x14ac:dyDescent="0.3">
      <c r="A631" s="6">
        <v>3956.99</v>
      </c>
    </row>
    <row r="632" spans="1:1" ht="13.8" thickBot="1" x14ac:dyDescent="0.3">
      <c r="A632" s="6">
        <v>3957.11</v>
      </c>
    </row>
    <row r="633" spans="1:1" ht="13.8" thickBot="1" x14ac:dyDescent="0.3">
      <c r="A633" s="6">
        <v>3960.31</v>
      </c>
    </row>
    <row r="634" spans="1:1" ht="13.8" thickBot="1" x14ac:dyDescent="0.3">
      <c r="A634" s="6">
        <v>3963.3</v>
      </c>
    </row>
    <row r="635" spans="1:1" ht="13.8" thickBot="1" x14ac:dyDescent="0.3">
      <c r="A635" s="6">
        <v>3965.09</v>
      </c>
    </row>
    <row r="636" spans="1:1" ht="13.8" thickBot="1" x14ac:dyDescent="0.3">
      <c r="A636" s="6">
        <v>3968.31</v>
      </c>
    </row>
    <row r="637" spans="1:1" ht="13.8" thickBot="1" x14ac:dyDescent="0.3">
      <c r="A637" s="6">
        <v>3969.73</v>
      </c>
    </row>
    <row r="638" spans="1:1" ht="13.8" thickBot="1" x14ac:dyDescent="0.3">
      <c r="A638" s="6">
        <v>3970.53</v>
      </c>
    </row>
    <row r="639" spans="1:1" ht="13.8" thickBot="1" x14ac:dyDescent="0.3">
      <c r="A639" s="6">
        <v>3971.86</v>
      </c>
    </row>
    <row r="640" spans="1:1" ht="13.8" thickBot="1" x14ac:dyDescent="0.3">
      <c r="A640" s="6">
        <v>3977.96</v>
      </c>
    </row>
    <row r="641" spans="1:1" ht="13.8" thickBot="1" x14ac:dyDescent="0.3">
      <c r="A641" s="6">
        <v>3978.73</v>
      </c>
    </row>
    <row r="642" spans="1:1" ht="13.8" thickBot="1" x14ac:dyDescent="0.3">
      <c r="A642" s="6">
        <v>3979.05</v>
      </c>
    </row>
    <row r="643" spans="1:1" ht="13.8" thickBot="1" x14ac:dyDescent="0.3">
      <c r="A643" s="6">
        <v>3980.64</v>
      </c>
    </row>
    <row r="644" spans="1:1" ht="13.8" thickBot="1" x14ac:dyDescent="0.3">
      <c r="A644" s="6">
        <v>3984.39</v>
      </c>
    </row>
    <row r="645" spans="1:1" ht="13.8" thickBot="1" x14ac:dyDescent="0.3">
      <c r="A645" s="6">
        <v>3986.89</v>
      </c>
    </row>
    <row r="646" spans="1:1" ht="13.8" thickBot="1" x14ac:dyDescent="0.3">
      <c r="A646" s="6">
        <v>3987.79</v>
      </c>
    </row>
    <row r="647" spans="1:1" ht="13.8" thickBot="1" x14ac:dyDescent="0.3">
      <c r="A647" s="6">
        <v>3988.02</v>
      </c>
    </row>
    <row r="648" spans="1:1" ht="13.8" thickBot="1" x14ac:dyDescent="0.3">
      <c r="A648" s="6">
        <v>3989.19</v>
      </c>
    </row>
    <row r="649" spans="1:1" ht="13.8" thickBot="1" x14ac:dyDescent="0.3">
      <c r="A649" s="6">
        <v>3992.74</v>
      </c>
    </row>
    <row r="650" spans="1:1" ht="13.8" thickBot="1" x14ac:dyDescent="0.3">
      <c r="A650" s="6">
        <v>3993.38</v>
      </c>
    </row>
    <row r="651" spans="1:1" ht="13.8" thickBot="1" x14ac:dyDescent="0.3">
      <c r="A651" s="6">
        <v>3994.48</v>
      </c>
    </row>
    <row r="652" spans="1:1" ht="13.8" thickBot="1" x14ac:dyDescent="0.3">
      <c r="A652" s="6">
        <v>3995.22</v>
      </c>
    </row>
    <row r="653" spans="1:1" ht="13.8" thickBot="1" x14ac:dyDescent="0.3">
      <c r="A653" s="6">
        <v>3995.49</v>
      </c>
    </row>
    <row r="654" spans="1:1" ht="13.8" thickBot="1" x14ac:dyDescent="0.3">
      <c r="A654" s="6">
        <v>3995.83</v>
      </c>
    </row>
    <row r="655" spans="1:1" ht="13.8" thickBot="1" x14ac:dyDescent="0.3">
      <c r="A655" s="6">
        <v>3997.75</v>
      </c>
    </row>
    <row r="656" spans="1:1" ht="13.8" thickBot="1" x14ac:dyDescent="0.3">
      <c r="A656" s="6">
        <v>3998.8</v>
      </c>
    </row>
    <row r="657" spans="1:1" ht="13.8" thickBot="1" x14ac:dyDescent="0.3">
      <c r="A657" s="6">
        <v>4000.9</v>
      </c>
    </row>
    <row r="658" spans="1:1" ht="13.8" thickBot="1" x14ac:dyDescent="0.3">
      <c r="A658" s="6">
        <v>4001.05</v>
      </c>
    </row>
    <row r="659" spans="1:1" ht="13.8" thickBot="1" x14ac:dyDescent="0.3">
      <c r="A659" s="6">
        <v>4002.35</v>
      </c>
    </row>
    <row r="660" spans="1:1" ht="13.8" thickBot="1" x14ac:dyDescent="0.3">
      <c r="A660" s="6">
        <v>4005.36</v>
      </c>
    </row>
    <row r="661" spans="1:1" ht="13.8" thickBot="1" x14ac:dyDescent="0.3">
      <c r="A661" s="6">
        <v>4013.13</v>
      </c>
    </row>
    <row r="662" spans="1:1" ht="13.8" thickBot="1" x14ac:dyDescent="0.3">
      <c r="A662" s="6">
        <v>4014.05</v>
      </c>
    </row>
    <row r="663" spans="1:1" ht="13.8" thickBot="1" x14ac:dyDescent="0.3">
      <c r="A663" s="6">
        <v>4014.19</v>
      </c>
    </row>
    <row r="664" spans="1:1" ht="13.8" thickBot="1" x14ac:dyDescent="0.3">
      <c r="A664" s="6">
        <v>4014.97</v>
      </c>
    </row>
    <row r="665" spans="1:1" ht="13.8" thickBot="1" x14ac:dyDescent="0.3">
      <c r="A665" s="6">
        <v>4018.13</v>
      </c>
    </row>
    <row r="666" spans="1:1" ht="13.8" thickBot="1" x14ac:dyDescent="0.3">
      <c r="A666" s="6">
        <v>4019.21</v>
      </c>
    </row>
    <row r="667" spans="1:1" ht="13.8" thickBot="1" x14ac:dyDescent="0.3">
      <c r="A667" s="6">
        <v>4019.7</v>
      </c>
    </row>
    <row r="668" spans="1:1" ht="13.8" thickBot="1" x14ac:dyDescent="0.3">
      <c r="A668" s="6">
        <v>4020.44</v>
      </c>
    </row>
    <row r="669" spans="1:1" ht="13.8" thickBot="1" x14ac:dyDescent="0.3">
      <c r="A669" s="6">
        <v>4020.59</v>
      </c>
    </row>
    <row r="670" spans="1:1" ht="13.8" thickBot="1" x14ac:dyDescent="0.3">
      <c r="A670" s="6">
        <v>4020.6</v>
      </c>
    </row>
    <row r="671" spans="1:1" ht="13.8" thickBot="1" x14ac:dyDescent="0.3">
      <c r="A671" s="6">
        <v>4021.16</v>
      </c>
    </row>
    <row r="672" spans="1:1" ht="13.8" thickBot="1" x14ac:dyDescent="0.3">
      <c r="A672" s="6">
        <v>4023.24</v>
      </c>
    </row>
    <row r="673" spans="1:1" ht="13.8" thickBot="1" x14ac:dyDescent="0.3">
      <c r="A673" s="6">
        <v>4023.6</v>
      </c>
    </row>
    <row r="674" spans="1:1" ht="13.8" thickBot="1" x14ac:dyDescent="0.3">
      <c r="A674" s="6">
        <v>4025.02</v>
      </c>
    </row>
    <row r="675" spans="1:1" ht="13.8" thickBot="1" x14ac:dyDescent="0.3">
      <c r="A675" s="6">
        <v>4026.39</v>
      </c>
    </row>
    <row r="676" spans="1:1" ht="13.8" thickBot="1" x14ac:dyDescent="0.3">
      <c r="A676" s="6">
        <v>4034.22</v>
      </c>
    </row>
    <row r="677" spans="1:1" ht="13.8" thickBot="1" x14ac:dyDescent="0.3">
      <c r="A677" s="6">
        <v>4037.08</v>
      </c>
    </row>
    <row r="678" spans="1:1" ht="13.8" thickBot="1" x14ac:dyDescent="0.3">
      <c r="A678" s="6">
        <v>4040</v>
      </c>
    </row>
    <row r="679" spans="1:1" ht="13.8" thickBot="1" x14ac:dyDescent="0.3">
      <c r="A679" s="6">
        <v>4041.65</v>
      </c>
    </row>
    <row r="680" spans="1:1" ht="13.8" thickBot="1" x14ac:dyDescent="0.3">
      <c r="A680" s="6">
        <v>4041.9</v>
      </c>
    </row>
    <row r="681" spans="1:1" ht="13.8" thickBot="1" x14ac:dyDescent="0.3">
      <c r="A681" s="6">
        <v>4042.49</v>
      </c>
    </row>
    <row r="682" spans="1:1" ht="13.8" thickBot="1" x14ac:dyDescent="0.3">
      <c r="A682" s="6">
        <v>4044.43</v>
      </c>
    </row>
    <row r="683" spans="1:1" ht="13.8" thickBot="1" x14ac:dyDescent="0.3">
      <c r="A683" s="6">
        <v>4045.81</v>
      </c>
    </row>
    <row r="684" spans="1:1" ht="13.8" thickBot="1" x14ac:dyDescent="0.3">
      <c r="A684" s="6">
        <v>4046.02</v>
      </c>
    </row>
    <row r="685" spans="1:1" ht="13.8" thickBot="1" x14ac:dyDescent="0.3">
      <c r="A685" s="6">
        <v>4046.45</v>
      </c>
    </row>
    <row r="686" spans="1:1" ht="13.8" thickBot="1" x14ac:dyDescent="0.3">
      <c r="A686" s="6">
        <v>4048.41</v>
      </c>
    </row>
    <row r="687" spans="1:1" ht="13.8" thickBot="1" x14ac:dyDescent="0.3">
      <c r="A687" s="6">
        <v>4049.86</v>
      </c>
    </row>
    <row r="688" spans="1:1" ht="13.8" thickBot="1" x14ac:dyDescent="0.3">
      <c r="A688" s="6">
        <v>4051.08</v>
      </c>
    </row>
    <row r="689" spans="1:1" ht="13.8" thickBot="1" x14ac:dyDescent="0.3">
      <c r="A689" s="6">
        <v>4052.05</v>
      </c>
    </row>
    <row r="690" spans="1:1" ht="13.8" thickBot="1" x14ac:dyDescent="0.3">
      <c r="A690" s="6">
        <v>4053.75</v>
      </c>
    </row>
    <row r="691" spans="1:1" ht="13.8" thickBot="1" x14ac:dyDescent="0.3">
      <c r="A691" s="6">
        <v>4054.18</v>
      </c>
    </row>
    <row r="692" spans="1:1" ht="13.8" thickBot="1" x14ac:dyDescent="0.3">
      <c r="A692" s="6">
        <v>4056.17</v>
      </c>
    </row>
    <row r="693" spans="1:1" ht="13.8" thickBot="1" x14ac:dyDescent="0.3">
      <c r="A693" s="6">
        <v>4064</v>
      </c>
    </row>
    <row r="694" spans="1:1" ht="13.8" thickBot="1" x14ac:dyDescent="0.3">
      <c r="A694" s="6">
        <v>4064.31</v>
      </c>
    </row>
    <row r="695" spans="1:1" ht="13.8" thickBot="1" x14ac:dyDescent="0.3">
      <c r="A695" s="6">
        <v>4068.26</v>
      </c>
    </row>
    <row r="696" spans="1:1" ht="13.8" thickBot="1" x14ac:dyDescent="0.3">
      <c r="A696" s="6">
        <v>4068.98</v>
      </c>
    </row>
    <row r="697" spans="1:1" ht="13.8" thickBot="1" x14ac:dyDescent="0.3">
      <c r="A697" s="6">
        <v>4069.46</v>
      </c>
    </row>
    <row r="698" spans="1:1" ht="13.8" thickBot="1" x14ac:dyDescent="0.3">
      <c r="A698" s="6">
        <v>4070.31</v>
      </c>
    </row>
    <row r="699" spans="1:1" ht="13.8" thickBot="1" x14ac:dyDescent="0.3">
      <c r="A699" s="6">
        <v>4071.02</v>
      </c>
    </row>
    <row r="700" spans="1:1" ht="13.8" thickBot="1" x14ac:dyDescent="0.3">
      <c r="A700" s="6">
        <v>4071.39</v>
      </c>
    </row>
    <row r="701" spans="1:1" ht="13.8" thickBot="1" x14ac:dyDescent="0.3">
      <c r="A701" s="6">
        <v>4076.13</v>
      </c>
    </row>
    <row r="702" spans="1:1" ht="13.8" thickBot="1" x14ac:dyDescent="0.3">
      <c r="A702" s="6">
        <v>4082.25</v>
      </c>
    </row>
    <row r="703" spans="1:1" ht="13.8" thickBot="1" x14ac:dyDescent="0.3">
      <c r="A703" s="6">
        <v>4082.82</v>
      </c>
    </row>
    <row r="704" spans="1:1" ht="13.8" thickBot="1" x14ac:dyDescent="0.3">
      <c r="A704" s="6">
        <v>4089.56</v>
      </c>
    </row>
    <row r="705" spans="1:1" ht="13.8" thickBot="1" x14ac:dyDescent="0.3">
      <c r="A705" s="6">
        <v>4094.05</v>
      </c>
    </row>
    <row r="706" spans="1:1" ht="13.8" thickBot="1" x14ac:dyDescent="0.3">
      <c r="A706" s="6">
        <v>4098.3999999999996</v>
      </c>
    </row>
    <row r="707" spans="1:1" ht="13.8" thickBot="1" x14ac:dyDescent="0.3">
      <c r="A707" s="6">
        <v>4101.0200000000004</v>
      </c>
    </row>
    <row r="708" spans="1:1" ht="13.8" thickBot="1" x14ac:dyDescent="0.3">
      <c r="A708" s="6">
        <v>4101.55</v>
      </c>
    </row>
    <row r="709" spans="1:1" ht="13.8" thickBot="1" x14ac:dyDescent="0.3">
      <c r="A709" s="6">
        <v>4102.24</v>
      </c>
    </row>
    <row r="710" spans="1:1" ht="13.8" thickBot="1" x14ac:dyDescent="0.3">
      <c r="A710" s="6">
        <v>4105.2</v>
      </c>
    </row>
    <row r="711" spans="1:1" ht="13.8" thickBot="1" x14ac:dyDescent="0.3">
      <c r="A711" s="6">
        <v>4108.45</v>
      </c>
    </row>
    <row r="712" spans="1:1" ht="13.8" thickBot="1" x14ac:dyDescent="0.3">
      <c r="A712" s="6">
        <v>4109.5</v>
      </c>
    </row>
    <row r="713" spans="1:1" ht="13.8" thickBot="1" x14ac:dyDescent="0.3">
      <c r="A713" s="6">
        <v>4117.1099999999997</v>
      </c>
    </row>
    <row r="714" spans="1:1" ht="13.8" thickBot="1" x14ac:dyDescent="0.3">
      <c r="A714" s="6">
        <v>4120.59</v>
      </c>
    </row>
    <row r="715" spans="1:1" ht="13.8" thickBot="1" x14ac:dyDescent="0.3">
      <c r="A715" s="6">
        <v>4122.66</v>
      </c>
    </row>
    <row r="716" spans="1:1" ht="13.8" thickBot="1" x14ac:dyDescent="0.3">
      <c r="A716" s="6">
        <v>4124.1099999999997</v>
      </c>
    </row>
    <row r="717" spans="1:1" ht="13.8" thickBot="1" x14ac:dyDescent="0.3">
      <c r="A717" s="6">
        <v>4125.79</v>
      </c>
    </row>
    <row r="718" spans="1:1" ht="13.8" thickBot="1" x14ac:dyDescent="0.3">
      <c r="A718" s="6">
        <v>4125.91</v>
      </c>
    </row>
    <row r="719" spans="1:1" ht="13.8" thickBot="1" x14ac:dyDescent="0.3">
      <c r="A719" s="6">
        <v>4127.01</v>
      </c>
    </row>
    <row r="720" spans="1:1" ht="13.8" thickBot="1" x14ac:dyDescent="0.3">
      <c r="A720" s="6">
        <v>4130.28</v>
      </c>
    </row>
    <row r="721" spans="1:1" ht="13.8" thickBot="1" x14ac:dyDescent="0.3">
      <c r="A721" s="6">
        <v>4131.43</v>
      </c>
    </row>
    <row r="722" spans="1:1" ht="13.8" thickBot="1" x14ac:dyDescent="0.3">
      <c r="A722" s="6">
        <v>4132.28</v>
      </c>
    </row>
    <row r="723" spans="1:1" ht="13.8" thickBot="1" x14ac:dyDescent="0.3">
      <c r="A723" s="6">
        <v>4139.95</v>
      </c>
    </row>
    <row r="724" spans="1:1" ht="13.8" thickBot="1" x14ac:dyDescent="0.3">
      <c r="A724" s="6">
        <v>4143.66</v>
      </c>
    </row>
    <row r="725" spans="1:1" ht="13.8" thickBot="1" x14ac:dyDescent="0.3">
      <c r="A725" s="6">
        <v>4144.95</v>
      </c>
    </row>
    <row r="726" spans="1:1" ht="13.8" thickBot="1" x14ac:dyDescent="0.3">
      <c r="A726" s="6">
        <v>4146.1899999999996</v>
      </c>
    </row>
    <row r="727" spans="1:1" ht="13.8" thickBot="1" x14ac:dyDescent="0.3">
      <c r="A727" s="6">
        <v>4148.57</v>
      </c>
    </row>
    <row r="728" spans="1:1" ht="13.8" thickBot="1" x14ac:dyDescent="0.3">
      <c r="A728" s="6">
        <v>4150.4799999999996</v>
      </c>
    </row>
    <row r="729" spans="1:1" ht="13.8" thickBot="1" x14ac:dyDescent="0.3">
      <c r="A729" s="6">
        <v>4151.54</v>
      </c>
    </row>
    <row r="730" spans="1:1" ht="13.8" thickBot="1" x14ac:dyDescent="0.3">
      <c r="A730" s="6">
        <v>4157.99</v>
      </c>
    </row>
    <row r="731" spans="1:1" ht="13.8" thickBot="1" x14ac:dyDescent="0.3">
      <c r="A731" s="6">
        <v>4158.01</v>
      </c>
    </row>
    <row r="732" spans="1:1" ht="13.8" thickBot="1" x14ac:dyDescent="0.3">
      <c r="A732" s="6">
        <v>4162.09</v>
      </c>
    </row>
    <row r="733" spans="1:1" ht="13.8" thickBot="1" x14ac:dyDescent="0.3">
      <c r="A733" s="6">
        <v>4163.37</v>
      </c>
    </row>
    <row r="734" spans="1:1" ht="13.8" thickBot="1" x14ac:dyDescent="0.3">
      <c r="A734" s="6">
        <v>4168.79</v>
      </c>
    </row>
    <row r="735" spans="1:1" ht="13.8" thickBot="1" x14ac:dyDescent="0.3">
      <c r="A735" s="6">
        <v>4170.3</v>
      </c>
    </row>
    <row r="736" spans="1:1" ht="13.8" thickBot="1" x14ac:dyDescent="0.3">
      <c r="A736" s="6">
        <v>4173.17</v>
      </c>
    </row>
    <row r="737" spans="1:1" ht="13.8" thickBot="1" x14ac:dyDescent="0.3">
      <c r="A737" s="6">
        <v>4174.49</v>
      </c>
    </row>
    <row r="738" spans="1:1" ht="13.8" thickBot="1" x14ac:dyDescent="0.3">
      <c r="A738" s="6">
        <v>4175.6000000000004</v>
      </c>
    </row>
    <row r="739" spans="1:1" ht="13.8" thickBot="1" x14ac:dyDescent="0.3">
      <c r="A739" s="6">
        <v>4176.38</v>
      </c>
    </row>
    <row r="740" spans="1:1" ht="13.8" thickBot="1" x14ac:dyDescent="0.3">
      <c r="A740" s="6">
        <v>4177.34</v>
      </c>
    </row>
    <row r="741" spans="1:1" ht="13.8" thickBot="1" x14ac:dyDescent="0.3">
      <c r="A741" s="6">
        <v>4183.51</v>
      </c>
    </row>
    <row r="742" spans="1:1" ht="13.8" thickBot="1" x14ac:dyDescent="0.3">
      <c r="A742" s="6">
        <v>4183.9399999999996</v>
      </c>
    </row>
    <row r="743" spans="1:1" ht="13.8" thickBot="1" x14ac:dyDescent="0.3">
      <c r="A743" s="6">
        <v>4186.0200000000004</v>
      </c>
    </row>
    <row r="744" spans="1:1" ht="13.8" thickBot="1" x14ac:dyDescent="0.3">
      <c r="A744" s="6">
        <v>4189.26</v>
      </c>
    </row>
    <row r="745" spans="1:1" ht="13.8" thickBot="1" x14ac:dyDescent="0.3">
      <c r="A745" s="6">
        <v>4192.09</v>
      </c>
    </row>
    <row r="746" spans="1:1" ht="13.8" thickBot="1" x14ac:dyDescent="0.3">
      <c r="A746" s="6">
        <v>4194.51</v>
      </c>
    </row>
    <row r="747" spans="1:1" ht="13.8" thickBot="1" x14ac:dyDescent="0.3">
      <c r="A747" s="6">
        <v>4196.7700000000004</v>
      </c>
    </row>
    <row r="748" spans="1:1" ht="13.8" thickBot="1" x14ac:dyDescent="0.3">
      <c r="A748" s="6">
        <v>4197.24</v>
      </c>
    </row>
    <row r="749" spans="1:1" ht="13.8" thickBot="1" x14ac:dyDescent="0.3">
      <c r="A749" s="6">
        <v>4197.3599999999997</v>
      </c>
    </row>
    <row r="750" spans="1:1" ht="13.8" thickBot="1" x14ac:dyDescent="0.3">
      <c r="A750" s="6">
        <v>4198.66</v>
      </c>
    </row>
    <row r="751" spans="1:1" ht="13.8" thickBot="1" x14ac:dyDescent="0.3">
      <c r="A751" s="6">
        <v>4200.66</v>
      </c>
    </row>
    <row r="752" spans="1:1" ht="13.8" thickBot="1" x14ac:dyDescent="0.3">
      <c r="A752" s="6">
        <v>4200.8599999999997</v>
      </c>
    </row>
    <row r="753" spans="1:1" ht="13.8" thickBot="1" x14ac:dyDescent="0.3">
      <c r="A753" s="6">
        <v>4205.54</v>
      </c>
    </row>
    <row r="754" spans="1:1" ht="13.8" thickBot="1" x14ac:dyDescent="0.3">
      <c r="A754" s="6">
        <v>4205.6000000000004</v>
      </c>
    </row>
    <row r="755" spans="1:1" ht="13.8" thickBot="1" x14ac:dyDescent="0.3">
      <c r="A755" s="6">
        <v>4205.84</v>
      </c>
    </row>
    <row r="756" spans="1:1" ht="13.8" thickBot="1" x14ac:dyDescent="0.3">
      <c r="A756" s="6">
        <v>4205.91</v>
      </c>
    </row>
    <row r="757" spans="1:1" ht="13.8" thickBot="1" x14ac:dyDescent="0.3">
      <c r="A757" s="6">
        <v>4208.01</v>
      </c>
    </row>
    <row r="758" spans="1:1" ht="13.8" thickBot="1" x14ac:dyDescent="0.3">
      <c r="A758" s="6">
        <v>4217.5</v>
      </c>
    </row>
    <row r="759" spans="1:1" ht="13.8" thickBot="1" x14ac:dyDescent="0.3">
      <c r="A759" s="6">
        <v>4218.1400000000003</v>
      </c>
    </row>
    <row r="760" spans="1:1" ht="13.8" thickBot="1" x14ac:dyDescent="0.3">
      <c r="A760" s="6">
        <v>4221.22</v>
      </c>
    </row>
    <row r="761" spans="1:1" ht="13.8" thickBot="1" x14ac:dyDescent="0.3">
      <c r="A761" s="6">
        <v>4224.1400000000003</v>
      </c>
    </row>
    <row r="762" spans="1:1" ht="13.8" thickBot="1" x14ac:dyDescent="0.3">
      <c r="A762" s="6">
        <v>4224.6899999999996</v>
      </c>
    </row>
    <row r="763" spans="1:1" ht="13.8" thickBot="1" x14ac:dyDescent="0.3">
      <c r="A763" s="6">
        <v>4225.67</v>
      </c>
    </row>
    <row r="764" spans="1:1" ht="13.8" thickBot="1" x14ac:dyDescent="0.3">
      <c r="A764" s="6">
        <v>4229.09</v>
      </c>
    </row>
    <row r="765" spans="1:1" ht="13.8" thickBot="1" x14ac:dyDescent="0.3">
      <c r="A765" s="6">
        <v>4233.32</v>
      </c>
    </row>
    <row r="766" spans="1:1" ht="13.8" thickBot="1" x14ac:dyDescent="0.3">
      <c r="A766" s="6">
        <v>4238.16</v>
      </c>
    </row>
    <row r="767" spans="1:1" ht="13.8" thickBot="1" x14ac:dyDescent="0.3">
      <c r="A767" s="6">
        <v>4239.1499999999996</v>
      </c>
    </row>
    <row r="768" spans="1:1" ht="13.8" thickBot="1" x14ac:dyDescent="0.3">
      <c r="A768" s="6">
        <v>4239.22</v>
      </c>
    </row>
    <row r="769" spans="1:1" ht="13.8" thickBot="1" x14ac:dyDescent="0.3">
      <c r="A769" s="6">
        <v>4241.1400000000003</v>
      </c>
    </row>
    <row r="770" spans="1:1" ht="13.8" thickBot="1" x14ac:dyDescent="0.3">
      <c r="A770" s="6">
        <v>4242.4799999999996</v>
      </c>
    </row>
    <row r="771" spans="1:1" ht="13.8" thickBot="1" x14ac:dyDescent="0.3">
      <c r="A771" s="6">
        <v>4243.1899999999996</v>
      </c>
    </row>
    <row r="772" spans="1:1" ht="13.8" thickBot="1" x14ac:dyDescent="0.3">
      <c r="A772" s="6">
        <v>4245.32</v>
      </c>
    </row>
    <row r="773" spans="1:1" ht="13.8" thickBot="1" x14ac:dyDescent="0.3">
      <c r="A773" s="6">
        <v>4245.3500000000004</v>
      </c>
    </row>
    <row r="774" spans="1:1" ht="13.8" thickBot="1" x14ac:dyDescent="0.3">
      <c r="A774" s="6">
        <v>4247.5</v>
      </c>
    </row>
    <row r="775" spans="1:1" ht="13.8" thickBot="1" x14ac:dyDescent="0.3">
      <c r="A775" s="6">
        <v>4248.6499999999996</v>
      </c>
    </row>
    <row r="776" spans="1:1" ht="13.8" thickBot="1" x14ac:dyDescent="0.3">
      <c r="A776" s="6">
        <v>4249.91</v>
      </c>
    </row>
    <row r="777" spans="1:1" ht="13.8" thickBot="1" x14ac:dyDescent="0.3">
      <c r="A777" s="6">
        <v>4251.08</v>
      </c>
    </row>
    <row r="778" spans="1:1" ht="13.8" thickBot="1" x14ac:dyDescent="0.3">
      <c r="A778" s="6">
        <v>4254.91</v>
      </c>
    </row>
    <row r="779" spans="1:1" ht="13.8" thickBot="1" x14ac:dyDescent="0.3">
      <c r="A779" s="6">
        <v>4256.24</v>
      </c>
    </row>
    <row r="780" spans="1:1" ht="13.8" thickBot="1" x14ac:dyDescent="0.3">
      <c r="A780" s="6">
        <v>4257.12</v>
      </c>
    </row>
    <row r="781" spans="1:1" ht="13.8" thickBot="1" x14ac:dyDescent="0.3">
      <c r="A781" s="6">
        <v>4257.2</v>
      </c>
    </row>
    <row r="782" spans="1:1" ht="13.8" thickBot="1" x14ac:dyDescent="0.3">
      <c r="A782" s="6">
        <v>4257.29</v>
      </c>
    </row>
    <row r="783" spans="1:1" ht="13.8" thickBot="1" x14ac:dyDescent="0.3">
      <c r="A783" s="6">
        <v>4258.2700000000004</v>
      </c>
    </row>
    <row r="784" spans="1:1" ht="13.8" thickBot="1" x14ac:dyDescent="0.3">
      <c r="A784" s="6">
        <v>4258.3500000000004</v>
      </c>
    </row>
    <row r="785" spans="1:1" ht="13.8" thickBot="1" x14ac:dyDescent="0.3">
      <c r="A785" s="6">
        <v>4259.12</v>
      </c>
    </row>
    <row r="786" spans="1:1" ht="13.8" thickBot="1" x14ac:dyDescent="0.3">
      <c r="A786" s="6">
        <v>4263.3999999999996</v>
      </c>
    </row>
    <row r="787" spans="1:1" ht="13.8" thickBot="1" x14ac:dyDescent="0.3">
      <c r="A787" s="6">
        <v>4263.53</v>
      </c>
    </row>
    <row r="788" spans="1:1" ht="13.8" thickBot="1" x14ac:dyDescent="0.3">
      <c r="A788" s="6">
        <v>4263.8100000000004</v>
      </c>
    </row>
    <row r="789" spans="1:1" ht="13.8" thickBot="1" x14ac:dyDescent="0.3">
      <c r="A789" s="6">
        <v>4267.34</v>
      </c>
    </row>
    <row r="790" spans="1:1" ht="13.8" thickBot="1" x14ac:dyDescent="0.3">
      <c r="A790" s="6">
        <v>4267.6099999999997</v>
      </c>
    </row>
    <row r="791" spans="1:1" ht="13.8" thickBot="1" x14ac:dyDescent="0.3">
      <c r="A791" s="6">
        <v>4268.25</v>
      </c>
    </row>
    <row r="792" spans="1:1" ht="13.8" thickBot="1" x14ac:dyDescent="0.3">
      <c r="A792" s="6">
        <v>4273.66</v>
      </c>
    </row>
    <row r="793" spans="1:1" ht="13.8" thickBot="1" x14ac:dyDescent="0.3">
      <c r="A793" s="6">
        <v>4274.76</v>
      </c>
    </row>
    <row r="794" spans="1:1" ht="13.8" thickBot="1" x14ac:dyDescent="0.3">
      <c r="A794" s="6">
        <v>4276.12</v>
      </c>
    </row>
    <row r="795" spans="1:1" ht="13.8" thickBot="1" x14ac:dyDescent="0.3">
      <c r="A795" s="6">
        <v>4277.1400000000003</v>
      </c>
    </row>
    <row r="796" spans="1:1" ht="13.8" thickBot="1" x14ac:dyDescent="0.3">
      <c r="A796" s="6">
        <v>4278.03</v>
      </c>
    </row>
    <row r="797" spans="1:1" ht="13.8" thickBot="1" x14ac:dyDescent="0.3">
      <c r="A797" s="6">
        <v>4279</v>
      </c>
    </row>
    <row r="798" spans="1:1" ht="13.8" thickBot="1" x14ac:dyDescent="0.3">
      <c r="A798" s="6">
        <v>4281.3</v>
      </c>
    </row>
    <row r="799" spans="1:1" ht="13.8" thickBot="1" x14ac:dyDescent="0.3">
      <c r="A799" s="6">
        <v>4285.28</v>
      </c>
    </row>
    <row r="800" spans="1:1" ht="13.8" thickBot="1" x14ac:dyDescent="0.3">
      <c r="A800" s="6">
        <v>4286.21</v>
      </c>
    </row>
    <row r="801" spans="1:1" ht="13.8" thickBot="1" x14ac:dyDescent="0.3">
      <c r="A801" s="6">
        <v>4286.41</v>
      </c>
    </row>
    <row r="802" spans="1:1" ht="13.8" thickBot="1" x14ac:dyDescent="0.3">
      <c r="A802" s="6">
        <v>4287.09</v>
      </c>
    </row>
    <row r="803" spans="1:1" ht="13.8" thickBot="1" x14ac:dyDescent="0.3">
      <c r="A803" s="6">
        <v>4287.5</v>
      </c>
    </row>
    <row r="804" spans="1:1" ht="13.8" thickBot="1" x14ac:dyDescent="0.3">
      <c r="A804" s="6">
        <v>4289.6099999999997</v>
      </c>
    </row>
    <row r="805" spans="1:1" ht="13.8" thickBot="1" x14ac:dyDescent="0.3">
      <c r="A805" s="6">
        <v>4291.74</v>
      </c>
    </row>
    <row r="806" spans="1:1" ht="13.8" thickBot="1" x14ac:dyDescent="0.3">
      <c r="A806" s="6">
        <v>4295.91</v>
      </c>
    </row>
    <row r="807" spans="1:1" ht="13.8" thickBot="1" x14ac:dyDescent="0.3">
      <c r="A807" s="6">
        <v>4296.1099999999997</v>
      </c>
    </row>
    <row r="808" spans="1:1" ht="13.8" thickBot="1" x14ac:dyDescent="0.3">
      <c r="A808" s="6">
        <v>4302.2700000000004</v>
      </c>
    </row>
    <row r="809" spans="1:1" ht="13.8" thickBot="1" x14ac:dyDescent="0.3">
      <c r="A809" s="6">
        <v>4302.99</v>
      </c>
    </row>
    <row r="810" spans="1:1" ht="13.8" thickBot="1" x14ac:dyDescent="0.3">
      <c r="A810" s="6">
        <v>4304</v>
      </c>
    </row>
    <row r="811" spans="1:1" ht="13.8" thickBot="1" x14ac:dyDescent="0.3">
      <c r="A811" s="6">
        <v>4306.84</v>
      </c>
    </row>
    <row r="812" spans="1:1" ht="13.8" thickBot="1" x14ac:dyDescent="0.3">
      <c r="A812" s="6">
        <v>4317.83</v>
      </c>
    </row>
    <row r="813" spans="1:1" ht="13.8" thickBot="1" x14ac:dyDescent="0.3">
      <c r="A813" s="6">
        <v>4318.04</v>
      </c>
    </row>
    <row r="814" spans="1:1" ht="13.8" thickBot="1" x14ac:dyDescent="0.3">
      <c r="A814" s="6">
        <v>4320.37</v>
      </c>
    </row>
    <row r="815" spans="1:1" ht="13.8" thickBot="1" x14ac:dyDescent="0.3">
      <c r="A815" s="6">
        <v>4321.53</v>
      </c>
    </row>
    <row r="816" spans="1:1" ht="13.8" thickBot="1" x14ac:dyDescent="0.3">
      <c r="A816" s="6">
        <v>4324.99</v>
      </c>
    </row>
    <row r="817" spans="1:1" ht="13.8" thickBot="1" x14ac:dyDescent="0.3">
      <c r="A817" s="6">
        <v>4326.96</v>
      </c>
    </row>
    <row r="818" spans="1:1" ht="13.8" thickBot="1" x14ac:dyDescent="0.3">
      <c r="A818" s="6">
        <v>4327.17</v>
      </c>
    </row>
    <row r="819" spans="1:1" ht="13.8" thickBot="1" x14ac:dyDescent="0.3">
      <c r="A819" s="6">
        <v>4328.08</v>
      </c>
    </row>
    <row r="820" spans="1:1" ht="13.8" thickBot="1" x14ac:dyDescent="0.3">
      <c r="A820" s="6">
        <v>4331.5200000000004</v>
      </c>
    </row>
    <row r="821" spans="1:1" ht="13.8" thickBot="1" x14ac:dyDescent="0.3">
      <c r="A821" s="6">
        <v>4333.55</v>
      </c>
    </row>
    <row r="822" spans="1:1" ht="13.8" thickBot="1" x14ac:dyDescent="0.3">
      <c r="A822" s="6">
        <v>4336.1000000000004</v>
      </c>
    </row>
    <row r="823" spans="1:1" ht="13.8" thickBot="1" x14ac:dyDescent="0.3">
      <c r="A823" s="6">
        <v>4340.5</v>
      </c>
    </row>
    <row r="824" spans="1:1" ht="13.8" thickBot="1" x14ac:dyDescent="0.3">
      <c r="A824" s="6">
        <v>4343.74</v>
      </c>
    </row>
    <row r="825" spans="1:1" ht="13.8" thickBot="1" x14ac:dyDescent="0.3">
      <c r="A825" s="6">
        <v>4361.54</v>
      </c>
    </row>
    <row r="826" spans="1:1" ht="13.8" thickBot="1" x14ac:dyDescent="0.3">
      <c r="A826" s="6">
        <v>4362.72</v>
      </c>
    </row>
    <row r="827" spans="1:1" ht="13.8" thickBot="1" x14ac:dyDescent="0.3">
      <c r="A827" s="6">
        <v>4365.76</v>
      </c>
    </row>
    <row r="828" spans="1:1" ht="13.8" thickBot="1" x14ac:dyDescent="0.3">
      <c r="A828" s="6">
        <v>4368.5</v>
      </c>
    </row>
    <row r="829" spans="1:1" ht="13.8" thickBot="1" x14ac:dyDescent="0.3">
      <c r="A829" s="6">
        <v>4370.04</v>
      </c>
    </row>
    <row r="830" spans="1:1" ht="13.8" thickBot="1" x14ac:dyDescent="0.3">
      <c r="A830" s="6">
        <v>4372.16</v>
      </c>
    </row>
    <row r="831" spans="1:1" ht="13.8" thickBot="1" x14ac:dyDescent="0.3">
      <c r="A831" s="6">
        <v>4372.29</v>
      </c>
    </row>
    <row r="832" spans="1:1" ht="13.8" thickBot="1" x14ac:dyDescent="0.3">
      <c r="A832" s="6">
        <v>4373.41</v>
      </c>
    </row>
    <row r="833" spans="1:1" ht="13.8" thickBot="1" x14ac:dyDescent="0.3">
      <c r="A833" s="6">
        <v>4373.53</v>
      </c>
    </row>
    <row r="834" spans="1:1" ht="13.8" thickBot="1" x14ac:dyDescent="0.3">
      <c r="A834" s="6">
        <v>4374.53</v>
      </c>
    </row>
    <row r="835" spans="1:1" ht="13.8" thickBot="1" x14ac:dyDescent="0.3">
      <c r="A835" s="6">
        <v>4378.8</v>
      </c>
    </row>
    <row r="836" spans="1:1" ht="13.8" thickBot="1" x14ac:dyDescent="0.3">
      <c r="A836" s="6">
        <v>4380.59</v>
      </c>
    </row>
    <row r="837" spans="1:1" ht="13.8" thickBot="1" x14ac:dyDescent="0.3">
      <c r="A837" s="6">
        <v>4388.99</v>
      </c>
    </row>
    <row r="838" spans="1:1" ht="13.8" thickBot="1" x14ac:dyDescent="0.3">
      <c r="A838" s="6">
        <v>4390.91</v>
      </c>
    </row>
    <row r="839" spans="1:1" ht="13.8" thickBot="1" x14ac:dyDescent="0.3">
      <c r="A839" s="6">
        <v>4390.93</v>
      </c>
    </row>
    <row r="840" spans="1:1" ht="13.8" thickBot="1" x14ac:dyDescent="0.3">
      <c r="A840" s="6">
        <v>4393.0200000000004</v>
      </c>
    </row>
    <row r="841" spans="1:1" ht="13.8" thickBot="1" x14ac:dyDescent="0.3">
      <c r="A841" s="6">
        <v>4394.1899999999996</v>
      </c>
    </row>
    <row r="842" spans="1:1" ht="13.8" thickBot="1" x14ac:dyDescent="0.3">
      <c r="A842" s="6">
        <v>4394.8500000000004</v>
      </c>
    </row>
    <row r="843" spans="1:1" ht="13.8" thickBot="1" x14ac:dyDescent="0.3">
      <c r="A843" s="6">
        <v>4395.07</v>
      </c>
    </row>
    <row r="844" spans="1:1" ht="13.8" thickBot="1" x14ac:dyDescent="0.3">
      <c r="A844" s="6">
        <v>4395.51</v>
      </c>
    </row>
    <row r="845" spans="1:1" ht="13.8" thickBot="1" x14ac:dyDescent="0.3">
      <c r="A845" s="6">
        <v>4396.04</v>
      </c>
    </row>
    <row r="846" spans="1:1" ht="13.8" thickBot="1" x14ac:dyDescent="0.3">
      <c r="A846" s="6">
        <v>4396.08</v>
      </c>
    </row>
    <row r="847" spans="1:1" ht="13.8" thickBot="1" x14ac:dyDescent="0.3">
      <c r="A847" s="6">
        <v>4397.5200000000004</v>
      </c>
    </row>
    <row r="848" spans="1:1" ht="13.8" thickBot="1" x14ac:dyDescent="0.3">
      <c r="A848" s="6">
        <v>4397.5200000000004</v>
      </c>
    </row>
    <row r="849" spans="1:1" ht="13.8" thickBot="1" x14ac:dyDescent="0.3">
      <c r="A849" s="6">
        <v>4400.67</v>
      </c>
    </row>
    <row r="850" spans="1:1" ht="13.8" thickBot="1" x14ac:dyDescent="0.3">
      <c r="A850" s="6">
        <v>4402.9399999999996</v>
      </c>
    </row>
    <row r="851" spans="1:1" ht="13.8" thickBot="1" x14ac:dyDescent="0.3">
      <c r="A851" s="6">
        <v>4416.9799999999996</v>
      </c>
    </row>
    <row r="852" spans="1:1" ht="13.8" thickBot="1" x14ac:dyDescent="0.3">
      <c r="A852" s="6">
        <v>4417.99</v>
      </c>
    </row>
    <row r="853" spans="1:1" ht="13.8" thickBot="1" x14ac:dyDescent="0.3">
      <c r="A853" s="6">
        <v>4418.2299999999996</v>
      </c>
    </row>
    <row r="854" spans="1:1" ht="13.8" thickBot="1" x14ac:dyDescent="0.3">
      <c r="A854" s="6">
        <v>4421.8599999999997</v>
      </c>
    </row>
    <row r="855" spans="1:1" ht="13.8" thickBot="1" x14ac:dyDescent="0.3">
      <c r="A855" s="6">
        <v>4422.38</v>
      </c>
    </row>
    <row r="856" spans="1:1" ht="13.8" thickBot="1" x14ac:dyDescent="0.3">
      <c r="A856" s="6">
        <v>4422.63</v>
      </c>
    </row>
    <row r="857" spans="1:1" ht="13.8" thickBot="1" x14ac:dyDescent="0.3">
      <c r="A857" s="6">
        <v>4422.8500000000004</v>
      </c>
    </row>
    <row r="858" spans="1:1" ht="13.8" thickBot="1" x14ac:dyDescent="0.3">
      <c r="A858" s="6">
        <v>4423.9799999999996</v>
      </c>
    </row>
    <row r="859" spans="1:1" ht="13.8" thickBot="1" x14ac:dyDescent="0.3">
      <c r="A859" s="6">
        <v>4426.09</v>
      </c>
    </row>
    <row r="860" spans="1:1" ht="13.8" thickBot="1" x14ac:dyDescent="0.3">
      <c r="A860" s="6">
        <v>4426.2299999999996</v>
      </c>
    </row>
    <row r="861" spans="1:1" ht="13.8" thickBot="1" x14ac:dyDescent="0.3">
      <c r="A861" s="6">
        <v>4427.45</v>
      </c>
    </row>
    <row r="862" spans="1:1" ht="13.8" thickBot="1" x14ac:dyDescent="0.3">
      <c r="A862" s="6">
        <v>4429.59</v>
      </c>
    </row>
    <row r="863" spans="1:1" ht="13.8" thickBot="1" x14ac:dyDescent="0.3">
      <c r="A863" s="6">
        <v>4429.88</v>
      </c>
    </row>
    <row r="864" spans="1:1" ht="13.8" thickBot="1" x14ac:dyDescent="0.3">
      <c r="A864" s="6">
        <v>4431.63</v>
      </c>
    </row>
    <row r="865" spans="1:1" ht="13.8" thickBot="1" x14ac:dyDescent="0.3">
      <c r="A865" s="6">
        <v>4433.54</v>
      </c>
    </row>
    <row r="866" spans="1:1" ht="13.8" thickBot="1" x14ac:dyDescent="0.3">
      <c r="A866" s="6">
        <v>4433.8</v>
      </c>
    </row>
    <row r="867" spans="1:1" ht="13.8" thickBot="1" x14ac:dyDescent="0.3">
      <c r="A867" s="6">
        <v>4434.96</v>
      </c>
    </row>
    <row r="868" spans="1:1" ht="13.8" thickBot="1" x14ac:dyDescent="0.3">
      <c r="A868" s="6">
        <v>4435.1400000000003</v>
      </c>
    </row>
    <row r="869" spans="1:1" ht="13.8" thickBot="1" x14ac:dyDescent="0.3">
      <c r="A869" s="6">
        <v>4437.2299999999996</v>
      </c>
    </row>
    <row r="870" spans="1:1" ht="13.8" thickBot="1" x14ac:dyDescent="0.3">
      <c r="A870" s="6">
        <v>4439.05</v>
      </c>
    </row>
    <row r="871" spans="1:1" ht="13.8" thickBot="1" x14ac:dyDescent="0.3">
      <c r="A871" s="6">
        <v>4440.8900000000003</v>
      </c>
    </row>
    <row r="872" spans="1:1" ht="13.8" thickBot="1" x14ac:dyDescent="0.3">
      <c r="A872" s="6">
        <v>4442.1099999999997</v>
      </c>
    </row>
    <row r="873" spans="1:1" ht="13.8" thickBot="1" x14ac:dyDescent="0.3">
      <c r="A873" s="6">
        <v>4444.01</v>
      </c>
    </row>
    <row r="874" spans="1:1" ht="13.8" thickBot="1" x14ac:dyDescent="0.3">
      <c r="A874" s="6">
        <v>4444.6400000000003</v>
      </c>
    </row>
    <row r="875" spans="1:1" ht="13.8" thickBot="1" x14ac:dyDescent="0.3">
      <c r="A875" s="6">
        <v>4446.6400000000003</v>
      </c>
    </row>
    <row r="876" spans="1:1" ht="13.8" thickBot="1" x14ac:dyDescent="0.3">
      <c r="A876" s="6">
        <v>4448.18</v>
      </c>
    </row>
    <row r="877" spans="1:1" ht="13.8" thickBot="1" x14ac:dyDescent="0.3">
      <c r="A877" s="6">
        <v>4455.4399999999996</v>
      </c>
    </row>
    <row r="878" spans="1:1" ht="13.8" thickBot="1" x14ac:dyDescent="0.3">
      <c r="A878" s="6">
        <v>4457.92</v>
      </c>
    </row>
    <row r="879" spans="1:1" ht="13.8" thickBot="1" x14ac:dyDescent="0.3">
      <c r="A879" s="6">
        <v>4461.38</v>
      </c>
    </row>
    <row r="880" spans="1:1" ht="13.8" thickBot="1" x14ac:dyDescent="0.3">
      <c r="A880" s="6">
        <v>4463.12</v>
      </c>
    </row>
    <row r="881" spans="1:1" ht="13.8" thickBot="1" x14ac:dyDescent="0.3">
      <c r="A881" s="6">
        <v>4464.24</v>
      </c>
    </row>
    <row r="882" spans="1:1" ht="13.8" thickBot="1" x14ac:dyDescent="0.3">
      <c r="A882" s="6">
        <v>4466.46</v>
      </c>
    </row>
    <row r="883" spans="1:1" ht="13.8" thickBot="1" x14ac:dyDescent="0.3">
      <c r="A883" s="6">
        <v>4469.03</v>
      </c>
    </row>
    <row r="884" spans="1:1" ht="13.8" thickBot="1" x14ac:dyDescent="0.3">
      <c r="A884" s="6">
        <v>4469.17</v>
      </c>
    </row>
    <row r="885" spans="1:1" ht="13.8" thickBot="1" x14ac:dyDescent="0.3">
      <c r="A885" s="6">
        <v>4470.1499999999996</v>
      </c>
    </row>
    <row r="886" spans="1:1" ht="13.8" thickBot="1" x14ac:dyDescent="0.3">
      <c r="A886" s="6">
        <v>4470.5200000000004</v>
      </c>
    </row>
    <row r="887" spans="1:1" ht="13.8" thickBot="1" x14ac:dyDescent="0.3">
      <c r="A887" s="6">
        <v>4475.8900000000003</v>
      </c>
    </row>
    <row r="888" spans="1:1" ht="13.8" thickBot="1" x14ac:dyDescent="0.3">
      <c r="A888" s="6">
        <v>4476.76</v>
      </c>
    </row>
    <row r="889" spans="1:1" ht="13.8" thickBot="1" x14ac:dyDescent="0.3">
      <c r="A889" s="6">
        <v>4477.38</v>
      </c>
    </row>
    <row r="890" spans="1:1" ht="13.8" thickBot="1" x14ac:dyDescent="0.3">
      <c r="A890" s="6">
        <v>4477.57</v>
      </c>
    </row>
    <row r="891" spans="1:1" ht="13.8" thickBot="1" x14ac:dyDescent="0.3">
      <c r="A891" s="6">
        <v>4480.63</v>
      </c>
    </row>
    <row r="892" spans="1:1" ht="13.8" thickBot="1" x14ac:dyDescent="0.3">
      <c r="A892" s="6">
        <v>4481.42</v>
      </c>
    </row>
    <row r="893" spans="1:1" ht="13.8" thickBot="1" x14ac:dyDescent="0.3">
      <c r="A893" s="6">
        <v>4481.95</v>
      </c>
    </row>
    <row r="894" spans="1:1" ht="13.8" thickBot="1" x14ac:dyDescent="0.3">
      <c r="A894" s="6">
        <v>4482.91</v>
      </c>
    </row>
    <row r="895" spans="1:1" ht="13.8" thickBot="1" x14ac:dyDescent="0.3">
      <c r="A895" s="6">
        <v>4483.03</v>
      </c>
    </row>
    <row r="896" spans="1:1" ht="13.8" thickBot="1" x14ac:dyDescent="0.3">
      <c r="A896" s="6">
        <v>4484.01</v>
      </c>
    </row>
    <row r="897" spans="1:1" ht="13.8" thickBot="1" x14ac:dyDescent="0.3">
      <c r="A897" s="6">
        <v>4485.3900000000003</v>
      </c>
    </row>
    <row r="898" spans="1:1" ht="13.8" thickBot="1" x14ac:dyDescent="0.3">
      <c r="A898" s="6">
        <v>4486.22</v>
      </c>
    </row>
    <row r="899" spans="1:1" ht="13.8" thickBot="1" x14ac:dyDescent="0.3">
      <c r="A899" s="6">
        <v>4487.7</v>
      </c>
    </row>
    <row r="900" spans="1:1" ht="13.8" thickBot="1" x14ac:dyDescent="0.3">
      <c r="A900" s="6">
        <v>4490.43</v>
      </c>
    </row>
    <row r="901" spans="1:1" ht="13.8" thickBot="1" x14ac:dyDescent="0.3">
      <c r="A901" s="6">
        <v>4492.32</v>
      </c>
    </row>
    <row r="902" spans="1:1" ht="13.8" thickBot="1" x14ac:dyDescent="0.3">
      <c r="A902" s="6">
        <v>4493.79</v>
      </c>
    </row>
    <row r="903" spans="1:1" ht="13.8" thickBot="1" x14ac:dyDescent="0.3">
      <c r="A903" s="6">
        <v>4497.37</v>
      </c>
    </row>
    <row r="904" spans="1:1" ht="13.8" thickBot="1" x14ac:dyDescent="0.3">
      <c r="A904" s="6">
        <v>4497.6499999999996</v>
      </c>
    </row>
    <row r="905" spans="1:1" ht="13.8" thickBot="1" x14ac:dyDescent="0.3">
      <c r="A905" s="6">
        <v>4499.26</v>
      </c>
    </row>
    <row r="906" spans="1:1" ht="13.8" thickBot="1" x14ac:dyDescent="0.3">
      <c r="A906" s="6">
        <v>4500.62</v>
      </c>
    </row>
    <row r="907" spans="1:1" ht="13.8" thickBot="1" x14ac:dyDescent="0.3">
      <c r="A907" s="6">
        <v>4502.72</v>
      </c>
    </row>
    <row r="908" spans="1:1" ht="13.8" thickBot="1" x14ac:dyDescent="0.3">
      <c r="A908" s="6">
        <v>4503.6499999999996</v>
      </c>
    </row>
    <row r="909" spans="1:1" ht="13.8" thickBot="1" x14ac:dyDescent="0.3">
      <c r="A909" s="6">
        <v>4505.5</v>
      </c>
    </row>
    <row r="910" spans="1:1" ht="13.8" thickBot="1" x14ac:dyDescent="0.3">
      <c r="A910" s="6">
        <v>4506.6099999999997</v>
      </c>
    </row>
    <row r="911" spans="1:1" ht="13.8" thickBot="1" x14ac:dyDescent="0.3">
      <c r="A911" s="6">
        <v>4510.05</v>
      </c>
    </row>
    <row r="912" spans="1:1" ht="13.8" thickBot="1" x14ac:dyDescent="0.3">
      <c r="A912" s="6">
        <v>4510.42</v>
      </c>
    </row>
    <row r="913" spans="1:1" ht="13.8" thickBot="1" x14ac:dyDescent="0.3">
      <c r="A913" s="6">
        <v>4512.28</v>
      </c>
    </row>
    <row r="914" spans="1:1" ht="13.8" thickBot="1" x14ac:dyDescent="0.3">
      <c r="A914" s="6">
        <v>4516.9399999999996</v>
      </c>
    </row>
    <row r="915" spans="1:1" ht="13.8" thickBot="1" x14ac:dyDescent="0.3">
      <c r="A915" s="6">
        <v>4518.62</v>
      </c>
    </row>
    <row r="916" spans="1:1" ht="13.8" thickBot="1" x14ac:dyDescent="0.3">
      <c r="A916" s="6">
        <v>4518.8900000000003</v>
      </c>
    </row>
    <row r="917" spans="1:1" ht="13.8" thickBot="1" x14ac:dyDescent="0.3">
      <c r="A917" s="6">
        <v>4520.1499999999996</v>
      </c>
    </row>
    <row r="918" spans="1:1" ht="13.8" thickBot="1" x14ac:dyDescent="0.3">
      <c r="A918" s="6">
        <v>4520.3599999999997</v>
      </c>
    </row>
    <row r="919" spans="1:1" ht="13.8" thickBot="1" x14ac:dyDescent="0.3">
      <c r="A919" s="6">
        <v>4520.7700000000004</v>
      </c>
    </row>
    <row r="920" spans="1:1" ht="13.8" thickBot="1" x14ac:dyDescent="0.3">
      <c r="A920" s="6">
        <v>4521</v>
      </c>
    </row>
    <row r="921" spans="1:1" ht="13.8" thickBot="1" x14ac:dyDescent="0.3">
      <c r="A921" s="6">
        <v>4521.46</v>
      </c>
    </row>
    <row r="922" spans="1:1" ht="13.8" thickBot="1" x14ac:dyDescent="0.3">
      <c r="A922" s="6">
        <v>4522.57</v>
      </c>
    </row>
    <row r="923" spans="1:1" ht="13.8" thickBot="1" x14ac:dyDescent="0.3">
      <c r="A923" s="6">
        <v>4523.58</v>
      </c>
    </row>
    <row r="924" spans="1:1" ht="13.8" thickBot="1" x14ac:dyDescent="0.3">
      <c r="A924" s="6">
        <v>4524.8599999999997</v>
      </c>
    </row>
    <row r="925" spans="1:1" ht="13.8" thickBot="1" x14ac:dyDescent="0.3">
      <c r="A925" s="6">
        <v>4526.21</v>
      </c>
    </row>
    <row r="926" spans="1:1" ht="13.8" thickBot="1" x14ac:dyDescent="0.3">
      <c r="A926" s="6">
        <v>4526.95</v>
      </c>
    </row>
    <row r="927" spans="1:1" ht="13.8" thickBot="1" x14ac:dyDescent="0.3">
      <c r="A927" s="6">
        <v>4530.22</v>
      </c>
    </row>
    <row r="928" spans="1:1" ht="13.8" thickBot="1" x14ac:dyDescent="0.3">
      <c r="A928" s="6">
        <v>4531.53</v>
      </c>
    </row>
    <row r="929" spans="1:1" ht="13.8" thickBot="1" x14ac:dyDescent="0.3">
      <c r="A929" s="6">
        <v>4533.1000000000004</v>
      </c>
    </row>
    <row r="930" spans="1:1" ht="13.8" thickBot="1" x14ac:dyDescent="0.3">
      <c r="A930" s="6">
        <v>4535.1000000000004</v>
      </c>
    </row>
    <row r="931" spans="1:1" ht="13.8" thickBot="1" x14ac:dyDescent="0.3">
      <c r="A931" s="6">
        <v>4535.2299999999996</v>
      </c>
    </row>
    <row r="932" spans="1:1" ht="13.8" thickBot="1" x14ac:dyDescent="0.3">
      <c r="A932" s="6">
        <v>4541.75</v>
      </c>
    </row>
    <row r="933" spans="1:1" ht="13.8" thickBot="1" x14ac:dyDescent="0.3">
      <c r="A933" s="6">
        <v>4542.63</v>
      </c>
    </row>
    <row r="934" spans="1:1" ht="13.8" thickBot="1" x14ac:dyDescent="0.3">
      <c r="A934" s="6">
        <v>4544.13</v>
      </c>
    </row>
    <row r="935" spans="1:1" ht="13.8" thickBot="1" x14ac:dyDescent="0.3">
      <c r="A935" s="6">
        <v>4546.6099999999997</v>
      </c>
    </row>
    <row r="936" spans="1:1" ht="13.8" thickBot="1" x14ac:dyDescent="0.3">
      <c r="A936" s="6">
        <v>4547.13</v>
      </c>
    </row>
    <row r="937" spans="1:1" ht="13.8" thickBot="1" x14ac:dyDescent="0.3">
      <c r="A937" s="6">
        <v>4547.53</v>
      </c>
    </row>
    <row r="938" spans="1:1" ht="13.8" thickBot="1" x14ac:dyDescent="0.3">
      <c r="A938" s="6">
        <v>4548.55</v>
      </c>
    </row>
    <row r="939" spans="1:1" ht="13.8" thickBot="1" x14ac:dyDescent="0.3">
      <c r="A939" s="6">
        <v>4549</v>
      </c>
    </row>
    <row r="940" spans="1:1" ht="13.8" thickBot="1" x14ac:dyDescent="0.3">
      <c r="A940" s="6">
        <v>4550.7299999999996</v>
      </c>
    </row>
    <row r="941" spans="1:1" ht="13.8" thickBot="1" x14ac:dyDescent="0.3">
      <c r="A941" s="6">
        <v>4550.7299999999996</v>
      </c>
    </row>
    <row r="942" spans="1:1" ht="13.8" thickBot="1" x14ac:dyDescent="0.3">
      <c r="A942" s="6">
        <v>4551.1000000000004</v>
      </c>
    </row>
    <row r="943" spans="1:1" ht="13.8" thickBot="1" x14ac:dyDescent="0.3">
      <c r="A943" s="6">
        <v>4553.07</v>
      </c>
    </row>
    <row r="944" spans="1:1" ht="13.8" thickBot="1" x14ac:dyDescent="0.3">
      <c r="A944" s="6">
        <v>4553.1400000000003</v>
      </c>
    </row>
    <row r="945" spans="1:1" ht="13.8" thickBot="1" x14ac:dyDescent="0.3">
      <c r="A945" s="6">
        <v>4553.76</v>
      </c>
    </row>
    <row r="946" spans="1:1" ht="13.8" thickBot="1" x14ac:dyDescent="0.3">
      <c r="A946" s="6">
        <v>4554.7299999999996</v>
      </c>
    </row>
    <row r="947" spans="1:1" ht="13.8" thickBot="1" x14ac:dyDescent="0.3">
      <c r="A947" s="6">
        <v>4558.47</v>
      </c>
    </row>
    <row r="948" spans="1:1" ht="13.8" thickBot="1" x14ac:dyDescent="0.3">
      <c r="A948" s="6">
        <v>4560.0600000000004</v>
      </c>
    </row>
    <row r="949" spans="1:1" ht="13.8" thickBot="1" x14ac:dyDescent="0.3">
      <c r="A949" s="6">
        <v>4560.3</v>
      </c>
    </row>
    <row r="950" spans="1:1" ht="13.8" thickBot="1" x14ac:dyDescent="0.3">
      <c r="A950" s="6">
        <v>4560.79</v>
      </c>
    </row>
    <row r="951" spans="1:1" ht="13.8" thickBot="1" x14ac:dyDescent="0.3">
      <c r="A951" s="6">
        <v>4560.9799999999996</v>
      </c>
    </row>
    <row r="952" spans="1:1" ht="13.8" thickBot="1" x14ac:dyDescent="0.3">
      <c r="A952" s="6">
        <v>4561.42</v>
      </c>
    </row>
    <row r="953" spans="1:1" ht="13.8" thickBot="1" x14ac:dyDescent="0.3">
      <c r="A953" s="6">
        <v>4561.6499999999996</v>
      </c>
    </row>
    <row r="954" spans="1:1" ht="13.8" thickBot="1" x14ac:dyDescent="0.3">
      <c r="A954" s="6">
        <v>4562.04</v>
      </c>
    </row>
    <row r="955" spans="1:1" ht="13.8" thickBot="1" x14ac:dyDescent="0.3">
      <c r="A955" s="6">
        <v>4562.33</v>
      </c>
    </row>
    <row r="956" spans="1:1" ht="13.8" thickBot="1" x14ac:dyDescent="0.3">
      <c r="A956" s="6">
        <v>4563.6000000000004</v>
      </c>
    </row>
    <row r="957" spans="1:1" ht="13.8" thickBot="1" x14ac:dyDescent="0.3">
      <c r="A957" s="6">
        <v>4565.1400000000003</v>
      </c>
    </row>
    <row r="958" spans="1:1" ht="13.8" thickBot="1" x14ac:dyDescent="0.3">
      <c r="A958" s="6">
        <v>4566.17</v>
      </c>
    </row>
    <row r="959" spans="1:1" ht="13.8" thickBot="1" x14ac:dyDescent="0.3">
      <c r="A959" s="6">
        <v>4568.1000000000004</v>
      </c>
    </row>
    <row r="960" spans="1:1" ht="13.8" thickBot="1" x14ac:dyDescent="0.3">
      <c r="A960" s="6">
        <v>4568.1400000000003</v>
      </c>
    </row>
    <row r="961" spans="1:1" ht="13.8" thickBot="1" x14ac:dyDescent="0.3">
      <c r="A961" s="6">
        <v>4568.2299999999996</v>
      </c>
    </row>
    <row r="962" spans="1:1" ht="13.8" thickBot="1" x14ac:dyDescent="0.3">
      <c r="A962" s="6">
        <v>4568.8100000000004</v>
      </c>
    </row>
    <row r="963" spans="1:1" ht="13.8" thickBot="1" x14ac:dyDescent="0.3">
      <c r="A963" s="6">
        <v>4570.82</v>
      </c>
    </row>
    <row r="964" spans="1:1" ht="13.8" thickBot="1" x14ac:dyDescent="0.3">
      <c r="A964" s="6">
        <v>4571.55</v>
      </c>
    </row>
    <row r="965" spans="1:1" ht="13.8" thickBot="1" x14ac:dyDescent="0.3">
      <c r="A965" s="6">
        <v>4573.24</v>
      </c>
    </row>
    <row r="966" spans="1:1" ht="13.8" thickBot="1" x14ac:dyDescent="0.3">
      <c r="A966" s="6">
        <v>4574.17</v>
      </c>
    </row>
    <row r="967" spans="1:1" ht="13.8" thickBot="1" x14ac:dyDescent="0.3">
      <c r="A967" s="6">
        <v>4575.26</v>
      </c>
    </row>
    <row r="968" spans="1:1" ht="13.8" thickBot="1" x14ac:dyDescent="0.3">
      <c r="A968" s="6">
        <v>4576.18</v>
      </c>
    </row>
    <row r="969" spans="1:1" ht="13.8" thickBot="1" x14ac:dyDescent="0.3">
      <c r="A969" s="6">
        <v>4578.1400000000003</v>
      </c>
    </row>
    <row r="970" spans="1:1" ht="13.8" thickBot="1" x14ac:dyDescent="0.3">
      <c r="A970" s="6">
        <v>4580.87</v>
      </c>
    </row>
    <row r="971" spans="1:1" ht="13.8" thickBot="1" x14ac:dyDescent="0.3">
      <c r="A971" s="6">
        <v>4582.1099999999997</v>
      </c>
    </row>
    <row r="972" spans="1:1" ht="13.8" thickBot="1" x14ac:dyDescent="0.3">
      <c r="A972" s="6">
        <v>4584.29</v>
      </c>
    </row>
    <row r="973" spans="1:1" ht="13.8" thickBot="1" x14ac:dyDescent="0.3">
      <c r="A973" s="6">
        <v>4585.3100000000004</v>
      </c>
    </row>
    <row r="974" spans="1:1" ht="13.8" thickBot="1" x14ac:dyDescent="0.3">
      <c r="A974" s="6">
        <v>4595.96</v>
      </c>
    </row>
    <row r="975" spans="1:1" ht="13.8" thickBot="1" x14ac:dyDescent="0.3">
      <c r="A975" s="6">
        <v>4607.8500000000004</v>
      </c>
    </row>
    <row r="976" spans="1:1" ht="13.8" thickBot="1" x14ac:dyDescent="0.3">
      <c r="A976" s="6">
        <v>4608.1400000000003</v>
      </c>
    </row>
    <row r="977" spans="1:1" ht="13.8" thickBot="1" x14ac:dyDescent="0.3">
      <c r="A977" s="6">
        <v>4614.6099999999997</v>
      </c>
    </row>
    <row r="978" spans="1:1" ht="13.8" thickBot="1" x14ac:dyDescent="0.3">
      <c r="A978" s="6">
        <v>4619.24</v>
      </c>
    </row>
    <row r="979" spans="1:1" ht="13.8" thickBot="1" x14ac:dyDescent="0.3">
      <c r="A979" s="6">
        <v>4619.3500000000004</v>
      </c>
    </row>
    <row r="980" spans="1:1" ht="13.8" thickBot="1" x14ac:dyDescent="0.3">
      <c r="A980" s="6">
        <v>4620.16</v>
      </c>
    </row>
    <row r="981" spans="1:1" ht="13.8" thickBot="1" x14ac:dyDescent="0.3">
      <c r="A981" s="6">
        <v>4622.76</v>
      </c>
    </row>
    <row r="982" spans="1:1" ht="13.8" thickBot="1" x14ac:dyDescent="0.3">
      <c r="A982" s="6">
        <v>4624.1400000000003</v>
      </c>
    </row>
    <row r="983" spans="1:1" ht="13.8" thickBot="1" x14ac:dyDescent="0.3">
      <c r="A983" s="6">
        <v>4624.96</v>
      </c>
    </row>
    <row r="984" spans="1:1" ht="13.8" thickBot="1" x14ac:dyDescent="0.3">
      <c r="A984" s="6">
        <v>4629.37</v>
      </c>
    </row>
    <row r="985" spans="1:1" ht="13.8" thickBot="1" x14ac:dyDescent="0.3">
      <c r="A985" s="6">
        <v>4631.18</v>
      </c>
    </row>
    <row r="986" spans="1:1" ht="13.8" thickBot="1" x14ac:dyDescent="0.3">
      <c r="A986" s="6">
        <v>4632.32</v>
      </c>
    </row>
    <row r="987" spans="1:1" ht="13.8" thickBot="1" x14ac:dyDescent="0.3">
      <c r="A987" s="6">
        <v>4633.13</v>
      </c>
    </row>
    <row r="988" spans="1:1" ht="13.8" thickBot="1" x14ac:dyDescent="0.3">
      <c r="A988" s="6">
        <v>4633.7</v>
      </c>
    </row>
    <row r="989" spans="1:1" ht="13.8" thickBot="1" x14ac:dyDescent="0.3">
      <c r="A989" s="6">
        <v>4633.99</v>
      </c>
    </row>
    <row r="990" spans="1:1" ht="13.8" thickBot="1" x14ac:dyDescent="0.3">
      <c r="A990" s="6">
        <v>4636.3900000000003</v>
      </c>
    </row>
    <row r="991" spans="1:1" ht="13.8" thickBot="1" x14ac:dyDescent="0.3">
      <c r="A991" s="6">
        <v>4636.5</v>
      </c>
    </row>
    <row r="992" spans="1:1" ht="13.8" thickBot="1" x14ac:dyDescent="0.3">
      <c r="A992" s="6">
        <v>4640.97</v>
      </c>
    </row>
    <row r="993" spans="1:1" ht="13.8" thickBot="1" x14ac:dyDescent="0.3">
      <c r="A993" s="6">
        <v>4641.4399999999996</v>
      </c>
    </row>
    <row r="994" spans="1:1" ht="13.8" thickBot="1" x14ac:dyDescent="0.3">
      <c r="A994" s="6">
        <v>4643.6099999999997</v>
      </c>
    </row>
    <row r="995" spans="1:1" ht="13.8" thickBot="1" x14ac:dyDescent="0.3">
      <c r="A995" s="6">
        <v>4651.3999999999996</v>
      </c>
    </row>
    <row r="996" spans="1:1" ht="13.8" thickBot="1" x14ac:dyDescent="0.3">
      <c r="A996" s="6">
        <v>4652.26</v>
      </c>
    </row>
    <row r="997" spans="1:1" ht="13.8" thickBot="1" x14ac:dyDescent="0.3">
      <c r="A997" s="6">
        <v>4656.93</v>
      </c>
    </row>
    <row r="998" spans="1:1" ht="13.8" thickBot="1" x14ac:dyDescent="0.3">
      <c r="A998" s="6">
        <v>4658.51</v>
      </c>
    </row>
    <row r="999" spans="1:1" ht="13.8" thickBot="1" x14ac:dyDescent="0.3">
      <c r="A999" s="6">
        <v>4661.4799999999996</v>
      </c>
    </row>
    <row r="1000" spans="1:1" ht="13.8" thickBot="1" x14ac:dyDescent="0.3">
      <c r="A1000" s="6">
        <v>4661.5600000000004</v>
      </c>
    </row>
    <row r="1001" spans="1:1" ht="13.8" thickBot="1" x14ac:dyDescent="0.3">
      <c r="A1001" s="6">
        <v>4667.49</v>
      </c>
    </row>
    <row r="1002" spans="1:1" ht="13.8" thickBot="1" x14ac:dyDescent="0.3">
      <c r="A1002" s="6">
        <v>4668.2299999999996</v>
      </c>
    </row>
    <row r="1003" spans="1:1" ht="13.8" thickBot="1" x14ac:dyDescent="0.3">
      <c r="A1003" s="6">
        <v>4670.12</v>
      </c>
    </row>
    <row r="1004" spans="1:1" ht="13.8" thickBot="1" x14ac:dyDescent="0.3">
      <c r="A1004" s="6">
        <v>4670.3</v>
      </c>
    </row>
    <row r="1005" spans="1:1" ht="13.8" thickBot="1" x14ac:dyDescent="0.3">
      <c r="A1005" s="6">
        <v>4672.04</v>
      </c>
    </row>
    <row r="1006" spans="1:1" ht="13.8" thickBot="1" x14ac:dyDescent="0.3">
      <c r="A1006" s="6">
        <v>4672.3</v>
      </c>
    </row>
    <row r="1007" spans="1:1" ht="13.8" thickBot="1" x14ac:dyDescent="0.3">
      <c r="A1007" s="6">
        <v>4673.7299999999996</v>
      </c>
    </row>
    <row r="1008" spans="1:1" ht="13.8" thickBot="1" x14ac:dyDescent="0.3">
      <c r="A1008" s="6">
        <v>4675.21</v>
      </c>
    </row>
    <row r="1009" spans="1:1" ht="13.8" thickBot="1" x14ac:dyDescent="0.3">
      <c r="A1009" s="6">
        <v>4675.22</v>
      </c>
    </row>
    <row r="1010" spans="1:1" ht="13.8" thickBot="1" x14ac:dyDescent="0.3">
      <c r="A1010" s="6">
        <v>4675.29</v>
      </c>
    </row>
    <row r="1011" spans="1:1" ht="13.8" thickBot="1" x14ac:dyDescent="0.3">
      <c r="A1011" s="6">
        <v>4675.57</v>
      </c>
    </row>
    <row r="1012" spans="1:1" ht="13.8" thickBot="1" x14ac:dyDescent="0.3">
      <c r="A1012" s="6">
        <v>4676.24</v>
      </c>
    </row>
    <row r="1013" spans="1:1" ht="13.8" thickBot="1" x14ac:dyDescent="0.3">
      <c r="A1013" s="6">
        <v>4676.25</v>
      </c>
    </row>
    <row r="1014" spans="1:1" ht="13.8" thickBot="1" x14ac:dyDescent="0.3">
      <c r="A1014" s="6">
        <v>4678.17</v>
      </c>
    </row>
    <row r="1015" spans="1:1" ht="13.8" thickBot="1" x14ac:dyDescent="0.3">
      <c r="A1015" s="6">
        <v>4680.3900000000003</v>
      </c>
    </row>
    <row r="1016" spans="1:1" ht="13.8" thickBot="1" x14ac:dyDescent="0.3">
      <c r="A1016" s="6">
        <v>4683.1099999999997</v>
      </c>
    </row>
    <row r="1017" spans="1:1" ht="13.8" thickBot="1" x14ac:dyDescent="0.3">
      <c r="A1017" s="6">
        <v>4684.0200000000004</v>
      </c>
    </row>
    <row r="1018" spans="1:1" ht="13.8" thickBot="1" x14ac:dyDescent="0.3">
      <c r="A1018" s="6">
        <v>4687.3100000000004</v>
      </c>
    </row>
    <row r="1019" spans="1:1" ht="13.8" thickBot="1" x14ac:dyDescent="0.3">
      <c r="A1019" s="6">
        <v>4689</v>
      </c>
    </row>
    <row r="1020" spans="1:1" ht="13.8" thickBot="1" x14ac:dyDescent="0.3">
      <c r="A1020" s="6">
        <v>4690.74</v>
      </c>
    </row>
    <row r="1021" spans="1:1" ht="13.8" thickBot="1" x14ac:dyDescent="0.3">
      <c r="A1021" s="6">
        <v>4693.83</v>
      </c>
    </row>
    <row r="1022" spans="1:1" ht="13.8" thickBot="1" x14ac:dyDescent="0.3">
      <c r="A1022" s="6">
        <v>4695.99</v>
      </c>
    </row>
    <row r="1023" spans="1:1" ht="13.8" thickBot="1" x14ac:dyDescent="0.3">
      <c r="A1023" s="6">
        <v>4696.1899999999996</v>
      </c>
    </row>
    <row r="1024" spans="1:1" ht="13.8" thickBot="1" x14ac:dyDescent="0.3">
      <c r="A1024" s="6">
        <v>4699.22</v>
      </c>
    </row>
    <row r="1025" spans="1:1" ht="13.8" thickBot="1" x14ac:dyDescent="0.3">
      <c r="A1025" s="6">
        <v>4701.2</v>
      </c>
    </row>
    <row r="1026" spans="1:1" ht="13.8" thickBot="1" x14ac:dyDescent="0.3">
      <c r="A1026" s="6">
        <v>4701.51</v>
      </c>
    </row>
    <row r="1027" spans="1:1" ht="13.8" thickBot="1" x14ac:dyDescent="0.3">
      <c r="A1027" s="6">
        <v>4702.63</v>
      </c>
    </row>
    <row r="1028" spans="1:1" ht="13.8" thickBot="1" x14ac:dyDescent="0.3">
      <c r="A1028" s="6">
        <v>4704.3599999999997</v>
      </c>
    </row>
    <row r="1029" spans="1:1" ht="13.8" thickBot="1" x14ac:dyDescent="0.3">
      <c r="A1029" s="6">
        <v>4708.1099999999997</v>
      </c>
    </row>
    <row r="1030" spans="1:1" ht="13.8" thickBot="1" x14ac:dyDescent="0.3">
      <c r="A1030" s="6">
        <v>4709.84</v>
      </c>
    </row>
    <row r="1031" spans="1:1" ht="13.8" thickBot="1" x14ac:dyDescent="0.3">
      <c r="A1031" s="6">
        <v>4712.57</v>
      </c>
    </row>
    <row r="1032" spans="1:1" ht="13.8" thickBot="1" x14ac:dyDescent="0.3">
      <c r="A1032" s="6">
        <v>4712.95</v>
      </c>
    </row>
    <row r="1033" spans="1:1" ht="13.8" thickBot="1" x14ac:dyDescent="0.3">
      <c r="A1033" s="6">
        <v>4712.9799999999996</v>
      </c>
    </row>
    <row r="1034" spans="1:1" ht="13.8" thickBot="1" x14ac:dyDescent="0.3">
      <c r="A1034" s="6">
        <v>4714.2299999999996</v>
      </c>
    </row>
    <row r="1035" spans="1:1" ht="13.8" thickBot="1" x14ac:dyDescent="0.3">
      <c r="A1035" s="6">
        <v>4714.68</v>
      </c>
    </row>
    <row r="1036" spans="1:1" ht="13.8" thickBot="1" x14ac:dyDescent="0.3">
      <c r="A1036" s="6">
        <v>4715.1000000000004</v>
      </c>
    </row>
    <row r="1037" spans="1:1" ht="13.8" thickBot="1" x14ac:dyDescent="0.3">
      <c r="A1037" s="6">
        <v>4715.3999999999996</v>
      </c>
    </row>
    <row r="1038" spans="1:1" ht="13.8" thickBot="1" x14ac:dyDescent="0.3">
      <c r="A1038" s="6">
        <v>4716.1400000000003</v>
      </c>
    </row>
    <row r="1039" spans="1:1" ht="13.8" thickBot="1" x14ac:dyDescent="0.3">
      <c r="A1039" s="6">
        <v>4717.54</v>
      </c>
    </row>
    <row r="1040" spans="1:1" ht="13.8" thickBot="1" x14ac:dyDescent="0.3">
      <c r="A1040" s="6">
        <v>4718.58</v>
      </c>
    </row>
    <row r="1041" spans="1:1" ht="13.8" thickBot="1" x14ac:dyDescent="0.3">
      <c r="A1041" s="6">
        <v>4719.3999999999996</v>
      </c>
    </row>
    <row r="1042" spans="1:1" ht="13.8" thickBot="1" x14ac:dyDescent="0.3">
      <c r="A1042" s="6">
        <v>4719.45</v>
      </c>
    </row>
    <row r="1043" spans="1:1" ht="13.8" thickBot="1" x14ac:dyDescent="0.3">
      <c r="A1043" s="6">
        <v>4720.67</v>
      </c>
    </row>
    <row r="1044" spans="1:1" ht="13.8" thickBot="1" x14ac:dyDescent="0.3">
      <c r="A1044" s="6">
        <v>4722.7700000000004</v>
      </c>
    </row>
    <row r="1045" spans="1:1" ht="13.8" thickBot="1" x14ac:dyDescent="0.3">
      <c r="A1045" s="6">
        <v>4724.12</v>
      </c>
    </row>
    <row r="1046" spans="1:1" ht="13.8" thickBot="1" x14ac:dyDescent="0.3">
      <c r="A1046" s="6">
        <v>4727.7299999999996</v>
      </c>
    </row>
    <row r="1047" spans="1:1" ht="13.8" thickBot="1" x14ac:dyDescent="0.3">
      <c r="A1047" s="6">
        <v>4730.45</v>
      </c>
    </row>
    <row r="1048" spans="1:1" ht="13.8" thickBot="1" x14ac:dyDescent="0.3">
      <c r="A1048" s="6">
        <v>4734.54</v>
      </c>
    </row>
    <row r="1049" spans="1:1" ht="13.8" thickBot="1" x14ac:dyDescent="0.3">
      <c r="A1049" s="6">
        <v>4735.0200000000004</v>
      </c>
    </row>
    <row r="1050" spans="1:1" ht="13.8" thickBot="1" x14ac:dyDescent="0.3">
      <c r="A1050" s="6">
        <v>4737.04</v>
      </c>
    </row>
    <row r="1051" spans="1:1" ht="13.8" thickBot="1" x14ac:dyDescent="0.3">
      <c r="A1051" s="6">
        <v>4741.9399999999996</v>
      </c>
    </row>
    <row r="1052" spans="1:1" ht="13.8" thickBot="1" x14ac:dyDescent="0.3">
      <c r="A1052" s="6">
        <v>4743.58</v>
      </c>
    </row>
    <row r="1053" spans="1:1" ht="13.8" thickBot="1" x14ac:dyDescent="0.3">
      <c r="A1053" s="6">
        <v>4744.0200000000004</v>
      </c>
    </row>
    <row r="1054" spans="1:1" ht="13.8" thickBot="1" x14ac:dyDescent="0.3">
      <c r="A1054" s="6">
        <v>4744.3</v>
      </c>
    </row>
    <row r="1055" spans="1:1" ht="13.8" thickBot="1" x14ac:dyDescent="0.3">
      <c r="A1055" s="6">
        <v>4748.7</v>
      </c>
    </row>
    <row r="1056" spans="1:1" ht="13.8" thickBot="1" x14ac:dyDescent="0.3">
      <c r="A1056" s="6">
        <v>4749.3</v>
      </c>
    </row>
    <row r="1057" spans="1:1" ht="13.8" thickBot="1" x14ac:dyDescent="0.3">
      <c r="A1057" s="6">
        <v>4749.46</v>
      </c>
    </row>
    <row r="1058" spans="1:1" ht="13.8" thickBot="1" x14ac:dyDescent="0.3">
      <c r="A1058" s="6">
        <v>4751.18</v>
      </c>
    </row>
    <row r="1059" spans="1:1" ht="13.8" thickBot="1" x14ac:dyDescent="0.3">
      <c r="A1059" s="6">
        <v>4751.6899999999996</v>
      </c>
    </row>
    <row r="1060" spans="1:1" ht="13.8" thickBot="1" x14ac:dyDescent="0.3">
      <c r="A1060" s="6">
        <v>4752.74</v>
      </c>
    </row>
    <row r="1061" spans="1:1" ht="13.8" thickBot="1" x14ac:dyDescent="0.3">
      <c r="A1061" s="6">
        <v>4753.6899999999996</v>
      </c>
    </row>
    <row r="1062" spans="1:1" ht="13.8" thickBot="1" x14ac:dyDescent="0.3">
      <c r="A1062" s="6">
        <v>4755.25</v>
      </c>
    </row>
    <row r="1063" spans="1:1" ht="13.8" thickBot="1" x14ac:dyDescent="0.3">
      <c r="A1063" s="6">
        <v>4756.6899999999996</v>
      </c>
    </row>
    <row r="1064" spans="1:1" ht="13.8" thickBot="1" x14ac:dyDescent="0.3">
      <c r="A1064" s="6">
        <v>4756.8999999999996</v>
      </c>
    </row>
    <row r="1065" spans="1:1" ht="13.8" thickBot="1" x14ac:dyDescent="0.3">
      <c r="A1065" s="6">
        <v>4758.33</v>
      </c>
    </row>
    <row r="1066" spans="1:1" ht="13.8" thickBot="1" x14ac:dyDescent="0.3">
      <c r="A1066" s="6">
        <v>4758.84</v>
      </c>
    </row>
    <row r="1067" spans="1:1" ht="13.8" thickBot="1" x14ac:dyDescent="0.3">
      <c r="A1067" s="6">
        <v>4759.34</v>
      </c>
    </row>
    <row r="1068" spans="1:1" ht="13.8" thickBot="1" x14ac:dyDescent="0.3">
      <c r="A1068" s="6">
        <v>4760.57</v>
      </c>
    </row>
    <row r="1069" spans="1:1" ht="13.8" thickBot="1" x14ac:dyDescent="0.3">
      <c r="A1069" s="6">
        <v>4763.2</v>
      </c>
    </row>
    <row r="1070" spans="1:1" ht="13.8" thickBot="1" x14ac:dyDescent="0.3">
      <c r="A1070" s="6">
        <v>4764.6499999999996</v>
      </c>
    </row>
    <row r="1071" spans="1:1" ht="13.8" thickBot="1" x14ac:dyDescent="0.3">
      <c r="A1071" s="6">
        <v>4766.54</v>
      </c>
    </row>
    <row r="1072" spans="1:1" ht="13.8" thickBot="1" x14ac:dyDescent="0.3">
      <c r="A1072" s="6">
        <v>4767.2</v>
      </c>
    </row>
    <row r="1073" spans="1:1" ht="13.8" thickBot="1" x14ac:dyDescent="0.3">
      <c r="A1073" s="6">
        <v>4768.6499999999996</v>
      </c>
    </row>
    <row r="1074" spans="1:1" ht="13.8" thickBot="1" x14ac:dyDescent="0.3">
      <c r="A1074" s="6">
        <v>4772.38</v>
      </c>
    </row>
    <row r="1075" spans="1:1" ht="13.8" thickBot="1" x14ac:dyDescent="0.3">
      <c r="A1075" s="6">
        <v>4775.33</v>
      </c>
    </row>
    <row r="1076" spans="1:1" ht="13.8" thickBot="1" x14ac:dyDescent="0.3">
      <c r="A1076" s="6">
        <v>4775.66</v>
      </c>
    </row>
    <row r="1077" spans="1:1" ht="13.8" thickBot="1" x14ac:dyDescent="0.3">
      <c r="A1077" s="6">
        <v>4777.83</v>
      </c>
    </row>
    <row r="1078" spans="1:1" ht="13.8" thickBot="1" x14ac:dyDescent="0.3">
      <c r="A1078" s="6">
        <v>4777.87</v>
      </c>
    </row>
    <row r="1079" spans="1:1" ht="13.8" thickBot="1" x14ac:dyDescent="0.3">
      <c r="A1079" s="6">
        <v>4778.37</v>
      </c>
    </row>
    <row r="1080" spans="1:1" ht="13.8" thickBot="1" x14ac:dyDescent="0.3">
      <c r="A1080" s="6">
        <v>4781.91</v>
      </c>
    </row>
    <row r="1081" spans="1:1" ht="13.8" thickBot="1" x14ac:dyDescent="0.3">
      <c r="A1081" s="6">
        <v>4782.53</v>
      </c>
    </row>
    <row r="1082" spans="1:1" ht="13.8" thickBot="1" x14ac:dyDescent="0.3">
      <c r="A1082" s="6">
        <v>4782.5600000000004</v>
      </c>
    </row>
    <row r="1083" spans="1:1" ht="13.8" thickBot="1" x14ac:dyDescent="0.3">
      <c r="A1083" s="6">
        <v>4790.08</v>
      </c>
    </row>
    <row r="1084" spans="1:1" ht="13.8" thickBot="1" x14ac:dyDescent="0.3">
      <c r="A1084" s="6">
        <v>4792.3999999999996</v>
      </c>
    </row>
    <row r="1085" spans="1:1" ht="13.8" thickBot="1" x14ac:dyDescent="0.3">
      <c r="A1085" s="6">
        <v>4795.45</v>
      </c>
    </row>
    <row r="1086" spans="1:1" ht="13.8" thickBot="1" x14ac:dyDescent="0.3">
      <c r="A1086" s="6">
        <v>4797.6099999999997</v>
      </c>
    </row>
    <row r="1087" spans="1:1" ht="13.8" thickBot="1" x14ac:dyDescent="0.3">
      <c r="A1087" s="6">
        <v>4797.97</v>
      </c>
    </row>
    <row r="1088" spans="1:1" ht="13.8" thickBot="1" x14ac:dyDescent="0.3">
      <c r="A1088" s="6">
        <v>4798.54</v>
      </c>
    </row>
    <row r="1089" spans="1:1" ht="13.8" thickBot="1" x14ac:dyDescent="0.3">
      <c r="A1089" s="6">
        <v>4802.2299999999996</v>
      </c>
    </row>
    <row r="1090" spans="1:1" ht="13.8" thickBot="1" x14ac:dyDescent="0.3">
      <c r="A1090" s="6">
        <v>4803.8100000000004</v>
      </c>
    </row>
    <row r="1091" spans="1:1" ht="13.8" thickBot="1" x14ac:dyDescent="0.3">
      <c r="A1091" s="6">
        <v>4807.18</v>
      </c>
    </row>
    <row r="1092" spans="1:1" ht="13.8" thickBot="1" x14ac:dyDescent="0.3">
      <c r="A1092" s="6">
        <v>4807.18</v>
      </c>
    </row>
    <row r="1093" spans="1:1" ht="13.8" thickBot="1" x14ac:dyDescent="0.3">
      <c r="A1093" s="6">
        <v>4809.0200000000004</v>
      </c>
    </row>
    <row r="1094" spans="1:1" ht="13.8" thickBot="1" x14ac:dyDescent="0.3">
      <c r="A1094" s="6">
        <v>4811.1099999999997</v>
      </c>
    </row>
    <row r="1095" spans="1:1" ht="13.8" thickBot="1" x14ac:dyDescent="0.3">
      <c r="A1095" s="6">
        <v>4811.28</v>
      </c>
    </row>
    <row r="1096" spans="1:1" ht="13.8" thickBot="1" x14ac:dyDescent="0.3">
      <c r="A1096" s="6">
        <v>4811.9799999999996</v>
      </c>
    </row>
    <row r="1097" spans="1:1" ht="13.8" thickBot="1" x14ac:dyDescent="0.3">
      <c r="A1097" s="6">
        <v>4815.3500000000004</v>
      </c>
    </row>
    <row r="1098" spans="1:1" ht="13.8" thickBot="1" x14ac:dyDescent="0.3">
      <c r="A1098" s="6">
        <v>4815.6899999999996</v>
      </c>
    </row>
    <row r="1099" spans="1:1" ht="13.8" thickBot="1" x14ac:dyDescent="0.3">
      <c r="A1099" s="6">
        <v>4816.12</v>
      </c>
    </row>
    <row r="1100" spans="1:1" ht="13.8" thickBot="1" x14ac:dyDescent="0.3">
      <c r="A1100" s="6">
        <v>4816.41</v>
      </c>
    </row>
    <row r="1101" spans="1:1" ht="13.8" thickBot="1" x14ac:dyDescent="0.3">
      <c r="A1101" s="6">
        <v>4816.78</v>
      </c>
    </row>
    <row r="1102" spans="1:1" ht="13.8" thickBot="1" x14ac:dyDescent="0.3">
      <c r="A1102" s="6">
        <v>4817.79</v>
      </c>
    </row>
    <row r="1103" spans="1:1" ht="13.8" thickBot="1" x14ac:dyDescent="0.3">
      <c r="A1103" s="6">
        <v>4818.07</v>
      </c>
    </row>
    <row r="1104" spans="1:1" ht="13.8" thickBot="1" x14ac:dyDescent="0.3">
      <c r="A1104" s="6">
        <v>4818.8500000000004</v>
      </c>
    </row>
    <row r="1105" spans="1:1" ht="13.8" thickBot="1" x14ac:dyDescent="0.3">
      <c r="A1105" s="6">
        <v>4818.87</v>
      </c>
    </row>
    <row r="1106" spans="1:1" ht="13.8" thickBot="1" x14ac:dyDescent="0.3">
      <c r="A1106" s="6">
        <v>4819.2700000000004</v>
      </c>
    </row>
    <row r="1107" spans="1:1" ht="13.8" thickBot="1" x14ac:dyDescent="0.3">
      <c r="A1107" s="6">
        <v>4819.47</v>
      </c>
    </row>
    <row r="1108" spans="1:1" ht="13.8" thickBot="1" x14ac:dyDescent="0.3">
      <c r="A1108" s="6">
        <v>4820.83</v>
      </c>
    </row>
    <row r="1109" spans="1:1" ht="13.8" thickBot="1" x14ac:dyDescent="0.3">
      <c r="A1109" s="6">
        <v>4821.76</v>
      </c>
    </row>
    <row r="1110" spans="1:1" ht="13.8" thickBot="1" x14ac:dyDescent="0.3">
      <c r="A1110" s="6">
        <v>4824.9799999999996</v>
      </c>
    </row>
    <row r="1111" spans="1:1" ht="13.8" thickBot="1" x14ac:dyDescent="0.3">
      <c r="A1111" s="6">
        <v>4825.0600000000004</v>
      </c>
    </row>
    <row r="1112" spans="1:1" ht="13.8" thickBot="1" x14ac:dyDescent="0.3">
      <c r="A1112" s="6">
        <v>4828.16</v>
      </c>
    </row>
    <row r="1113" spans="1:1" ht="13.8" thickBot="1" x14ac:dyDescent="0.3">
      <c r="A1113" s="6">
        <v>4829.32</v>
      </c>
    </row>
    <row r="1114" spans="1:1" ht="13.8" thickBot="1" x14ac:dyDescent="0.3">
      <c r="A1114" s="6">
        <v>4829.38</v>
      </c>
    </row>
    <row r="1115" spans="1:1" ht="13.8" thickBot="1" x14ac:dyDescent="0.3">
      <c r="A1115" s="6">
        <v>4832.04</v>
      </c>
    </row>
    <row r="1116" spans="1:1" ht="13.8" thickBot="1" x14ac:dyDescent="0.3">
      <c r="A1116" s="6">
        <v>4833.32</v>
      </c>
    </row>
    <row r="1117" spans="1:1" ht="13.8" thickBot="1" x14ac:dyDescent="0.3">
      <c r="A1117" s="6">
        <v>4837.46</v>
      </c>
    </row>
    <row r="1118" spans="1:1" ht="13.8" thickBot="1" x14ac:dyDescent="0.3">
      <c r="A1118" s="6">
        <v>4838.1099999999997</v>
      </c>
    </row>
    <row r="1119" spans="1:1" ht="13.8" thickBot="1" x14ac:dyDescent="0.3">
      <c r="A1119" s="6">
        <v>4839.53</v>
      </c>
    </row>
    <row r="1120" spans="1:1" ht="13.8" thickBot="1" x14ac:dyDescent="0.3">
      <c r="A1120" s="6">
        <v>4844.3500000000004</v>
      </c>
    </row>
    <row r="1121" spans="1:1" ht="13.8" thickBot="1" x14ac:dyDescent="0.3">
      <c r="A1121" s="6">
        <v>4844.68</v>
      </c>
    </row>
    <row r="1122" spans="1:1" ht="13.8" thickBot="1" x14ac:dyDescent="0.3">
      <c r="A1122" s="6">
        <v>4847.6099999999997</v>
      </c>
    </row>
    <row r="1123" spans="1:1" ht="13.8" thickBot="1" x14ac:dyDescent="0.3">
      <c r="A1123" s="6">
        <v>4849.63</v>
      </c>
    </row>
    <row r="1124" spans="1:1" ht="13.8" thickBot="1" x14ac:dyDescent="0.3">
      <c r="A1124" s="6">
        <v>4850.09</v>
      </c>
    </row>
    <row r="1125" spans="1:1" ht="13.8" thickBot="1" x14ac:dyDescent="0.3">
      <c r="A1125" s="6">
        <v>4852.1400000000003</v>
      </c>
    </row>
    <row r="1126" spans="1:1" ht="13.8" thickBot="1" x14ac:dyDescent="0.3">
      <c r="A1126" s="6">
        <v>4852.2299999999996</v>
      </c>
    </row>
    <row r="1127" spans="1:1" ht="13.8" thickBot="1" x14ac:dyDescent="0.3">
      <c r="A1127" s="6">
        <v>4852.59</v>
      </c>
    </row>
    <row r="1128" spans="1:1" ht="13.8" thickBot="1" x14ac:dyDescent="0.3">
      <c r="A1128" s="6">
        <v>4853.0200000000004</v>
      </c>
    </row>
    <row r="1129" spans="1:1" ht="13.8" thickBot="1" x14ac:dyDescent="0.3">
      <c r="A1129" s="6">
        <v>4853.8599999999997</v>
      </c>
    </row>
    <row r="1130" spans="1:1" ht="13.8" thickBot="1" x14ac:dyDescent="0.3">
      <c r="A1130" s="6">
        <v>4854.43</v>
      </c>
    </row>
    <row r="1131" spans="1:1" ht="13.8" thickBot="1" x14ac:dyDescent="0.3">
      <c r="A1131" s="6">
        <v>4854.6899999999996</v>
      </c>
    </row>
    <row r="1132" spans="1:1" ht="13.8" thickBot="1" x14ac:dyDescent="0.3">
      <c r="A1132" s="6">
        <v>4855.4799999999996</v>
      </c>
    </row>
    <row r="1133" spans="1:1" ht="13.8" thickBot="1" x14ac:dyDescent="0.3">
      <c r="A1133" s="6">
        <v>4858.1899999999996</v>
      </c>
    </row>
    <row r="1134" spans="1:1" ht="13.8" thickBot="1" x14ac:dyDescent="0.3">
      <c r="A1134" s="6">
        <v>4861.13</v>
      </c>
    </row>
    <row r="1135" spans="1:1" ht="13.8" thickBot="1" x14ac:dyDescent="0.3">
      <c r="A1135" s="6">
        <v>4862.79</v>
      </c>
    </row>
    <row r="1136" spans="1:1" ht="13.8" thickBot="1" x14ac:dyDescent="0.3">
      <c r="A1136" s="6">
        <v>4864.5600000000004</v>
      </c>
    </row>
    <row r="1137" spans="1:1" ht="13.8" thickBot="1" x14ac:dyDescent="0.3">
      <c r="A1137" s="6">
        <v>4866.3</v>
      </c>
    </row>
    <row r="1138" spans="1:1" ht="13.8" thickBot="1" x14ac:dyDescent="0.3">
      <c r="A1138" s="6">
        <v>4866.4399999999996</v>
      </c>
    </row>
    <row r="1139" spans="1:1" ht="13.8" thickBot="1" x14ac:dyDescent="0.3">
      <c r="A1139" s="6">
        <v>4870</v>
      </c>
    </row>
    <row r="1140" spans="1:1" ht="13.8" thickBot="1" x14ac:dyDescent="0.3">
      <c r="A1140" s="6">
        <v>4870.54</v>
      </c>
    </row>
    <row r="1141" spans="1:1" ht="13.8" thickBot="1" x14ac:dyDescent="0.3">
      <c r="A1141" s="6">
        <v>4870.6400000000003</v>
      </c>
    </row>
    <row r="1142" spans="1:1" ht="13.8" thickBot="1" x14ac:dyDescent="0.3">
      <c r="A1142" s="6">
        <v>4874.01</v>
      </c>
    </row>
    <row r="1143" spans="1:1" ht="13.8" thickBot="1" x14ac:dyDescent="0.3">
      <c r="A1143" s="6">
        <v>4875.18</v>
      </c>
    </row>
    <row r="1144" spans="1:1" ht="13.8" thickBot="1" x14ac:dyDescent="0.3">
      <c r="A1144" s="6">
        <v>4878.97</v>
      </c>
    </row>
    <row r="1145" spans="1:1" ht="13.8" thickBot="1" x14ac:dyDescent="0.3">
      <c r="A1145" s="6">
        <v>4880.1899999999996</v>
      </c>
    </row>
    <row r="1146" spans="1:1" ht="13.8" thickBot="1" x14ac:dyDescent="0.3">
      <c r="A1146" s="6">
        <v>4885.28</v>
      </c>
    </row>
    <row r="1147" spans="1:1" ht="13.8" thickBot="1" x14ac:dyDescent="0.3">
      <c r="A1147" s="6">
        <v>4887.3999999999996</v>
      </c>
    </row>
    <row r="1148" spans="1:1" ht="13.8" thickBot="1" x14ac:dyDescent="0.3">
      <c r="A1148" s="6">
        <v>4888.1400000000003</v>
      </c>
    </row>
    <row r="1149" spans="1:1" ht="13.8" thickBot="1" x14ac:dyDescent="0.3">
      <c r="A1149" s="6">
        <v>4897.1400000000003</v>
      </c>
    </row>
    <row r="1150" spans="1:1" ht="13.8" thickBot="1" x14ac:dyDescent="0.3">
      <c r="A1150" s="6">
        <v>4897.8100000000004</v>
      </c>
    </row>
    <row r="1151" spans="1:1" ht="13.8" thickBot="1" x14ac:dyDescent="0.3">
      <c r="A1151" s="6">
        <v>4900.21</v>
      </c>
    </row>
    <row r="1152" spans="1:1" ht="13.8" thickBot="1" x14ac:dyDescent="0.3">
      <c r="A1152" s="6">
        <v>4900.38</v>
      </c>
    </row>
    <row r="1153" spans="1:1" ht="13.8" thickBot="1" x14ac:dyDescent="0.3">
      <c r="A1153" s="6">
        <v>4901.33</v>
      </c>
    </row>
    <row r="1154" spans="1:1" ht="13.8" thickBot="1" x14ac:dyDescent="0.3">
      <c r="A1154" s="6">
        <v>4902.58</v>
      </c>
    </row>
    <row r="1155" spans="1:1" ht="13.8" thickBot="1" x14ac:dyDescent="0.3">
      <c r="A1155" s="6">
        <v>4907.16</v>
      </c>
    </row>
    <row r="1156" spans="1:1" ht="13.8" thickBot="1" x14ac:dyDescent="0.3">
      <c r="A1156" s="6">
        <v>4908.6099999999997</v>
      </c>
    </row>
    <row r="1157" spans="1:1" ht="13.8" thickBot="1" x14ac:dyDescent="0.3">
      <c r="A1157" s="6">
        <v>4909.45</v>
      </c>
    </row>
    <row r="1158" spans="1:1" ht="13.8" thickBot="1" x14ac:dyDescent="0.3">
      <c r="A1158" s="6">
        <v>4910.3599999999997</v>
      </c>
    </row>
    <row r="1159" spans="1:1" ht="13.8" thickBot="1" x14ac:dyDescent="0.3">
      <c r="A1159" s="6">
        <v>4912.3999999999996</v>
      </c>
    </row>
    <row r="1160" spans="1:1" ht="13.8" thickBot="1" x14ac:dyDescent="0.3">
      <c r="A1160" s="6">
        <v>4913.42</v>
      </c>
    </row>
    <row r="1161" spans="1:1" ht="13.8" thickBot="1" x14ac:dyDescent="0.3">
      <c r="A1161" s="6">
        <v>4916.93</v>
      </c>
    </row>
    <row r="1162" spans="1:1" ht="13.8" thickBot="1" x14ac:dyDescent="0.3">
      <c r="A1162" s="6">
        <v>4917.95</v>
      </c>
    </row>
    <row r="1163" spans="1:1" ht="13.8" thickBot="1" x14ac:dyDescent="0.3">
      <c r="A1163" s="6">
        <v>4920.08</v>
      </c>
    </row>
    <row r="1164" spans="1:1" ht="13.8" thickBot="1" x14ac:dyDescent="0.3">
      <c r="A1164" s="6">
        <v>4922.51</v>
      </c>
    </row>
    <row r="1165" spans="1:1" ht="13.8" thickBot="1" x14ac:dyDescent="0.3">
      <c r="A1165" s="6">
        <v>4923.8999999999996</v>
      </c>
    </row>
    <row r="1166" spans="1:1" ht="13.8" thickBot="1" x14ac:dyDescent="0.3">
      <c r="A1166" s="6">
        <v>4924.3100000000004</v>
      </c>
    </row>
    <row r="1167" spans="1:1" ht="13.8" thickBot="1" x14ac:dyDescent="0.3">
      <c r="A1167" s="6">
        <v>4925.0200000000004</v>
      </c>
    </row>
    <row r="1168" spans="1:1" ht="13.8" thickBot="1" x14ac:dyDescent="0.3">
      <c r="A1168" s="6">
        <v>4925.7700000000004</v>
      </c>
    </row>
    <row r="1169" spans="1:1" ht="13.8" thickBot="1" x14ac:dyDescent="0.3">
      <c r="A1169" s="6">
        <v>4927.42</v>
      </c>
    </row>
    <row r="1170" spans="1:1" ht="13.8" thickBot="1" x14ac:dyDescent="0.3">
      <c r="A1170" s="6">
        <v>4927.78</v>
      </c>
    </row>
    <row r="1171" spans="1:1" ht="13.8" thickBot="1" x14ac:dyDescent="0.3">
      <c r="A1171" s="6">
        <v>4927.79</v>
      </c>
    </row>
    <row r="1172" spans="1:1" ht="13.8" thickBot="1" x14ac:dyDescent="0.3">
      <c r="A1172" s="6">
        <v>4928.1899999999996</v>
      </c>
    </row>
    <row r="1173" spans="1:1" ht="13.8" thickBot="1" x14ac:dyDescent="0.3">
      <c r="A1173" s="6">
        <v>4929.42</v>
      </c>
    </row>
    <row r="1174" spans="1:1" ht="13.8" thickBot="1" x14ac:dyDescent="0.3">
      <c r="A1174" s="6">
        <v>4929.47</v>
      </c>
    </row>
    <row r="1175" spans="1:1" ht="13.8" thickBot="1" x14ac:dyDescent="0.3">
      <c r="A1175" s="6">
        <v>4931.47</v>
      </c>
    </row>
    <row r="1176" spans="1:1" ht="13.8" thickBot="1" x14ac:dyDescent="0.3">
      <c r="A1176" s="6">
        <v>4935.13</v>
      </c>
    </row>
    <row r="1177" spans="1:1" ht="13.8" thickBot="1" x14ac:dyDescent="0.3">
      <c r="A1177" s="6">
        <v>4936.41</v>
      </c>
    </row>
    <row r="1178" spans="1:1" ht="13.8" thickBot="1" x14ac:dyDescent="0.3">
      <c r="A1178" s="6">
        <v>4936.4799999999996</v>
      </c>
    </row>
    <row r="1179" spans="1:1" ht="13.8" thickBot="1" x14ac:dyDescent="0.3">
      <c r="A1179" s="6">
        <v>4936.83</v>
      </c>
    </row>
    <row r="1180" spans="1:1" ht="13.8" thickBot="1" x14ac:dyDescent="0.3">
      <c r="A1180" s="6">
        <v>4937.72</v>
      </c>
    </row>
    <row r="1181" spans="1:1" ht="13.8" thickBot="1" x14ac:dyDescent="0.3">
      <c r="A1181" s="6">
        <v>4937.75</v>
      </c>
    </row>
    <row r="1182" spans="1:1" ht="13.8" thickBot="1" x14ac:dyDescent="0.3">
      <c r="A1182" s="6">
        <v>4939.1499999999996</v>
      </c>
    </row>
    <row r="1183" spans="1:1" ht="13.8" thickBot="1" x14ac:dyDescent="0.3">
      <c r="A1183" s="6">
        <v>4939.79</v>
      </c>
    </row>
    <row r="1184" spans="1:1" ht="13.8" thickBot="1" x14ac:dyDescent="0.3">
      <c r="A1184" s="6">
        <v>4942.22</v>
      </c>
    </row>
    <row r="1185" spans="1:1" ht="13.8" thickBot="1" x14ac:dyDescent="0.3">
      <c r="A1185" s="6">
        <v>4943.91</v>
      </c>
    </row>
    <row r="1186" spans="1:1" ht="13.8" thickBot="1" x14ac:dyDescent="0.3">
      <c r="A1186" s="6">
        <v>4945</v>
      </c>
    </row>
    <row r="1187" spans="1:1" ht="13.8" thickBot="1" x14ac:dyDescent="0.3">
      <c r="A1187" s="6">
        <v>4945.7299999999996</v>
      </c>
    </row>
    <row r="1188" spans="1:1" ht="13.8" thickBot="1" x14ac:dyDescent="0.3">
      <c r="A1188" s="6">
        <v>4945.93</v>
      </c>
    </row>
    <row r="1189" spans="1:1" ht="13.8" thickBot="1" x14ac:dyDescent="0.3">
      <c r="A1189" s="6">
        <v>4948.63</v>
      </c>
    </row>
    <row r="1190" spans="1:1" ht="13.8" thickBot="1" x14ac:dyDescent="0.3">
      <c r="A1190" s="6">
        <v>4948.74</v>
      </c>
    </row>
    <row r="1191" spans="1:1" ht="13.8" thickBot="1" x14ac:dyDescent="0.3">
      <c r="A1191" s="6">
        <v>4949.0600000000004</v>
      </c>
    </row>
    <row r="1192" spans="1:1" ht="13.8" thickBot="1" x14ac:dyDescent="0.3">
      <c r="A1192" s="6">
        <v>4949.72</v>
      </c>
    </row>
    <row r="1193" spans="1:1" ht="13.8" thickBot="1" x14ac:dyDescent="0.3">
      <c r="A1193" s="6">
        <v>4950.1400000000003</v>
      </c>
    </row>
    <row r="1194" spans="1:1" ht="13.8" thickBot="1" x14ac:dyDescent="0.3">
      <c r="A1194" s="6">
        <v>4950.5</v>
      </c>
    </row>
    <row r="1195" spans="1:1" ht="13.8" thickBot="1" x14ac:dyDescent="0.3">
      <c r="A1195" s="6">
        <v>4950.8900000000003</v>
      </c>
    </row>
    <row r="1196" spans="1:1" ht="13.8" thickBot="1" x14ac:dyDescent="0.3">
      <c r="A1196" s="6">
        <v>4951.3</v>
      </c>
    </row>
    <row r="1197" spans="1:1" ht="13.8" thickBot="1" x14ac:dyDescent="0.3">
      <c r="A1197" s="6">
        <v>4952.47</v>
      </c>
    </row>
    <row r="1198" spans="1:1" ht="13.8" thickBot="1" x14ac:dyDescent="0.3">
      <c r="A1198" s="6">
        <v>4952.8100000000004</v>
      </c>
    </row>
    <row r="1199" spans="1:1" ht="13.8" thickBot="1" x14ac:dyDescent="0.3">
      <c r="A1199" s="6">
        <v>4953.41</v>
      </c>
    </row>
    <row r="1200" spans="1:1" ht="13.8" thickBot="1" x14ac:dyDescent="0.3">
      <c r="A1200" s="6">
        <v>4956.8100000000004</v>
      </c>
    </row>
    <row r="1201" spans="1:1" ht="13.8" thickBot="1" x14ac:dyDescent="0.3">
      <c r="A1201" s="6">
        <v>4957.33</v>
      </c>
    </row>
    <row r="1202" spans="1:1" ht="13.8" thickBot="1" x14ac:dyDescent="0.3">
      <c r="A1202" s="6">
        <v>4958.1499999999996</v>
      </c>
    </row>
    <row r="1203" spans="1:1" ht="13.8" thickBot="1" x14ac:dyDescent="0.3">
      <c r="A1203" s="6">
        <v>4958.58</v>
      </c>
    </row>
    <row r="1204" spans="1:1" ht="13.8" thickBot="1" x14ac:dyDescent="0.3">
      <c r="A1204" s="6">
        <v>4958.92</v>
      </c>
    </row>
    <row r="1205" spans="1:1" ht="13.8" thickBot="1" x14ac:dyDescent="0.3">
      <c r="A1205" s="6">
        <v>4968.92</v>
      </c>
    </row>
    <row r="1206" spans="1:1" ht="13.8" thickBot="1" x14ac:dyDescent="0.3">
      <c r="A1206" s="6">
        <v>4972.08</v>
      </c>
    </row>
    <row r="1207" spans="1:1" ht="13.8" thickBot="1" x14ac:dyDescent="0.3">
      <c r="A1207" s="6">
        <v>4977.24</v>
      </c>
    </row>
    <row r="1208" spans="1:1" ht="13.8" thickBot="1" x14ac:dyDescent="0.3">
      <c r="A1208" s="6">
        <v>4977.8599999999997</v>
      </c>
    </row>
    <row r="1209" spans="1:1" ht="13.8" thickBot="1" x14ac:dyDescent="0.3">
      <c r="A1209" s="6">
        <v>4978.4399999999996</v>
      </c>
    </row>
    <row r="1210" spans="1:1" ht="13.8" thickBot="1" x14ac:dyDescent="0.3">
      <c r="A1210" s="6">
        <v>4980.7</v>
      </c>
    </row>
    <row r="1211" spans="1:1" ht="13.8" thickBot="1" x14ac:dyDescent="0.3">
      <c r="A1211" s="6">
        <v>4980.8900000000003</v>
      </c>
    </row>
    <row r="1212" spans="1:1" ht="13.8" thickBot="1" x14ac:dyDescent="0.3">
      <c r="A1212" s="6">
        <v>4982.87</v>
      </c>
    </row>
    <row r="1213" spans="1:1" ht="13.8" thickBot="1" x14ac:dyDescent="0.3">
      <c r="A1213" s="6">
        <v>4984.46</v>
      </c>
    </row>
    <row r="1214" spans="1:1" ht="13.8" thickBot="1" x14ac:dyDescent="0.3">
      <c r="A1214" s="6">
        <v>4985.24</v>
      </c>
    </row>
    <row r="1215" spans="1:1" ht="13.8" thickBot="1" x14ac:dyDescent="0.3">
      <c r="A1215" s="6">
        <v>4985.8999999999996</v>
      </c>
    </row>
    <row r="1216" spans="1:1" ht="13.8" thickBot="1" x14ac:dyDescent="0.3">
      <c r="A1216" s="6">
        <v>4988.6099999999997</v>
      </c>
    </row>
    <row r="1217" spans="1:1" ht="13.8" thickBot="1" x14ac:dyDescent="0.3">
      <c r="A1217" s="6">
        <v>4989.0600000000004</v>
      </c>
    </row>
    <row r="1218" spans="1:1" ht="13.8" thickBot="1" x14ac:dyDescent="0.3">
      <c r="A1218" s="6">
        <v>4995.75</v>
      </c>
    </row>
    <row r="1219" spans="1:1" ht="13.8" thickBot="1" x14ac:dyDescent="0.3">
      <c r="A1219" s="6">
        <v>4996.05</v>
      </c>
    </row>
    <row r="1220" spans="1:1" ht="13.8" thickBot="1" x14ac:dyDescent="0.3">
      <c r="A1220" s="6">
        <v>4997.46</v>
      </c>
    </row>
    <row r="1221" spans="1:1" ht="13.8" thickBot="1" x14ac:dyDescent="0.3">
      <c r="A1221" s="6">
        <v>4998.26</v>
      </c>
    </row>
    <row r="1222" spans="1:1" ht="13.8" thickBot="1" x14ac:dyDescent="0.3">
      <c r="A1222" s="6">
        <v>5000.08</v>
      </c>
    </row>
    <row r="1223" spans="1:1" ht="13.8" thickBot="1" x14ac:dyDescent="0.3">
      <c r="A1223" s="6">
        <v>5001.38</v>
      </c>
    </row>
    <row r="1224" spans="1:1" ht="13.8" thickBot="1" x14ac:dyDescent="0.3">
      <c r="A1224" s="6">
        <v>5002.5200000000004</v>
      </c>
    </row>
    <row r="1225" spans="1:1" ht="13.8" thickBot="1" x14ac:dyDescent="0.3">
      <c r="A1225" s="6">
        <v>5007.8</v>
      </c>
    </row>
    <row r="1226" spans="1:1" ht="13.8" thickBot="1" x14ac:dyDescent="0.3">
      <c r="A1226" s="6">
        <v>5008.66</v>
      </c>
    </row>
    <row r="1227" spans="1:1" ht="13.8" thickBot="1" x14ac:dyDescent="0.3">
      <c r="A1227" s="6">
        <v>5010.24</v>
      </c>
    </row>
    <row r="1228" spans="1:1" ht="13.8" thickBot="1" x14ac:dyDescent="0.3">
      <c r="A1228" s="6">
        <v>5011.96</v>
      </c>
    </row>
    <row r="1229" spans="1:1" ht="13.8" thickBot="1" x14ac:dyDescent="0.3">
      <c r="A1229" s="6">
        <v>5012.79</v>
      </c>
    </row>
    <row r="1230" spans="1:1" ht="13.8" thickBot="1" x14ac:dyDescent="0.3">
      <c r="A1230" s="6">
        <v>5014.95</v>
      </c>
    </row>
    <row r="1231" spans="1:1" ht="13.8" thickBot="1" x14ac:dyDescent="0.3">
      <c r="A1231" s="6">
        <v>5015.42</v>
      </c>
    </row>
    <row r="1232" spans="1:1" ht="13.8" thickBot="1" x14ac:dyDescent="0.3">
      <c r="A1232" s="6">
        <v>5016.05</v>
      </c>
    </row>
    <row r="1233" spans="1:1" ht="13.8" thickBot="1" x14ac:dyDescent="0.3">
      <c r="A1233" s="6">
        <v>5016.18</v>
      </c>
    </row>
    <row r="1234" spans="1:1" ht="13.8" thickBot="1" x14ac:dyDescent="0.3">
      <c r="A1234" s="6">
        <v>5017.0200000000004</v>
      </c>
    </row>
    <row r="1235" spans="1:1" ht="13.8" thickBot="1" x14ac:dyDescent="0.3">
      <c r="A1235" s="6">
        <v>5017.33</v>
      </c>
    </row>
    <row r="1236" spans="1:1" ht="13.8" thickBot="1" x14ac:dyDescent="0.3">
      <c r="A1236" s="6">
        <v>5018.57</v>
      </c>
    </row>
    <row r="1237" spans="1:1" ht="13.8" thickBot="1" x14ac:dyDescent="0.3">
      <c r="A1237" s="6">
        <v>5019.8100000000004</v>
      </c>
    </row>
    <row r="1238" spans="1:1" ht="13.8" thickBot="1" x14ac:dyDescent="0.3">
      <c r="A1238" s="6">
        <v>5021.28</v>
      </c>
    </row>
    <row r="1239" spans="1:1" ht="13.8" thickBot="1" x14ac:dyDescent="0.3">
      <c r="A1239" s="6">
        <v>5026.87</v>
      </c>
    </row>
    <row r="1240" spans="1:1" ht="13.8" thickBot="1" x14ac:dyDescent="0.3">
      <c r="A1240" s="6">
        <v>5030.2</v>
      </c>
    </row>
    <row r="1241" spans="1:1" ht="13.8" thickBot="1" x14ac:dyDescent="0.3">
      <c r="A1241" s="6">
        <v>5031.09</v>
      </c>
    </row>
    <row r="1242" spans="1:1" ht="13.8" thickBot="1" x14ac:dyDescent="0.3">
      <c r="A1242" s="6">
        <v>5031.2299999999996</v>
      </c>
    </row>
    <row r="1243" spans="1:1" ht="13.8" thickBot="1" x14ac:dyDescent="0.3">
      <c r="A1243" s="6">
        <v>5033.83</v>
      </c>
    </row>
    <row r="1244" spans="1:1" ht="13.8" thickBot="1" x14ac:dyDescent="0.3">
      <c r="A1244" s="6">
        <v>5035.7</v>
      </c>
    </row>
    <row r="1245" spans="1:1" ht="13.8" thickBot="1" x14ac:dyDescent="0.3">
      <c r="A1245" s="6">
        <v>5038.0200000000004</v>
      </c>
    </row>
    <row r="1246" spans="1:1" ht="13.8" thickBot="1" x14ac:dyDescent="0.3">
      <c r="A1246" s="6">
        <v>5038.1000000000004</v>
      </c>
    </row>
    <row r="1247" spans="1:1" ht="13.8" thickBot="1" x14ac:dyDescent="0.3">
      <c r="A1247" s="6">
        <v>5044.7299999999996</v>
      </c>
    </row>
    <row r="1248" spans="1:1" ht="13.8" thickBot="1" x14ac:dyDescent="0.3">
      <c r="A1248" s="6">
        <v>5047.66</v>
      </c>
    </row>
    <row r="1249" spans="1:1" ht="13.8" thickBot="1" x14ac:dyDescent="0.3">
      <c r="A1249" s="6">
        <v>5047.96</v>
      </c>
    </row>
    <row r="1250" spans="1:1" ht="13.8" thickBot="1" x14ac:dyDescent="0.3">
      <c r="A1250" s="6">
        <v>5048.9399999999996</v>
      </c>
    </row>
    <row r="1251" spans="1:1" ht="13.8" thickBot="1" x14ac:dyDescent="0.3">
      <c r="A1251" s="6">
        <v>5049.72</v>
      </c>
    </row>
    <row r="1252" spans="1:1" ht="13.8" thickBot="1" x14ac:dyDescent="0.3">
      <c r="A1252" s="6">
        <v>5049.99</v>
      </c>
    </row>
    <row r="1253" spans="1:1" ht="13.8" thickBot="1" x14ac:dyDescent="0.3">
      <c r="A1253" s="6">
        <v>5050.17</v>
      </c>
    </row>
    <row r="1254" spans="1:1" ht="13.8" thickBot="1" x14ac:dyDescent="0.3">
      <c r="A1254" s="6">
        <v>5050.28</v>
      </c>
    </row>
    <row r="1255" spans="1:1" ht="13.8" thickBot="1" x14ac:dyDescent="0.3">
      <c r="A1255" s="6">
        <v>5050.72</v>
      </c>
    </row>
    <row r="1256" spans="1:1" ht="13.8" thickBot="1" x14ac:dyDescent="0.3">
      <c r="A1256" s="6">
        <v>5053.34</v>
      </c>
    </row>
    <row r="1257" spans="1:1" ht="13.8" thickBot="1" x14ac:dyDescent="0.3">
      <c r="A1257" s="6">
        <v>5053.59</v>
      </c>
    </row>
    <row r="1258" spans="1:1" ht="13.8" thickBot="1" x14ac:dyDescent="0.3">
      <c r="A1258" s="6">
        <v>5053.91</v>
      </c>
    </row>
    <row r="1259" spans="1:1" ht="13.8" thickBot="1" x14ac:dyDescent="0.3">
      <c r="A1259" s="6">
        <v>5054.4799999999996</v>
      </c>
    </row>
    <row r="1260" spans="1:1" ht="13.8" thickBot="1" x14ac:dyDescent="0.3">
      <c r="A1260" s="6">
        <v>5060.8599999999997</v>
      </c>
    </row>
    <row r="1261" spans="1:1" ht="13.8" thickBot="1" x14ac:dyDescent="0.3">
      <c r="A1261" s="6">
        <v>5064.3500000000004</v>
      </c>
    </row>
    <row r="1262" spans="1:1" ht="13.8" thickBot="1" x14ac:dyDescent="0.3">
      <c r="A1262" s="6">
        <v>5065.13</v>
      </c>
    </row>
    <row r="1263" spans="1:1" ht="13.8" thickBot="1" x14ac:dyDescent="0.3">
      <c r="A1263" s="6">
        <v>5066.6499999999996</v>
      </c>
    </row>
    <row r="1264" spans="1:1" ht="13.8" thickBot="1" x14ac:dyDescent="0.3">
      <c r="A1264" s="6">
        <v>5067.3900000000003</v>
      </c>
    </row>
    <row r="1265" spans="1:1" ht="13.8" thickBot="1" x14ac:dyDescent="0.3">
      <c r="A1265" s="6">
        <v>5068.93</v>
      </c>
    </row>
    <row r="1266" spans="1:1" ht="13.8" thickBot="1" x14ac:dyDescent="0.3">
      <c r="A1266" s="6">
        <v>5070.32</v>
      </c>
    </row>
    <row r="1267" spans="1:1" ht="13.8" thickBot="1" x14ac:dyDescent="0.3">
      <c r="A1267" s="6">
        <v>5070.5600000000004</v>
      </c>
    </row>
    <row r="1268" spans="1:1" ht="13.8" thickBot="1" x14ac:dyDescent="0.3">
      <c r="A1268" s="6">
        <v>5070.62</v>
      </c>
    </row>
    <row r="1269" spans="1:1" ht="13.8" thickBot="1" x14ac:dyDescent="0.3">
      <c r="A1269" s="6">
        <v>5071.75</v>
      </c>
    </row>
    <row r="1270" spans="1:1" ht="13.8" thickBot="1" x14ac:dyDescent="0.3">
      <c r="A1270" s="6">
        <v>5075.04</v>
      </c>
    </row>
    <row r="1271" spans="1:1" ht="13.8" thickBot="1" x14ac:dyDescent="0.3">
      <c r="A1271" s="6">
        <v>5076.58</v>
      </c>
    </row>
    <row r="1272" spans="1:1" ht="13.8" thickBot="1" x14ac:dyDescent="0.3">
      <c r="A1272" s="6">
        <v>5077.59</v>
      </c>
    </row>
    <row r="1273" spans="1:1" ht="13.8" thickBot="1" x14ac:dyDescent="0.3">
      <c r="A1273" s="6">
        <v>5077.8999999999996</v>
      </c>
    </row>
    <row r="1274" spans="1:1" ht="13.8" thickBot="1" x14ac:dyDescent="0.3">
      <c r="A1274" s="6">
        <v>5080.78</v>
      </c>
    </row>
    <row r="1275" spans="1:1" ht="13.8" thickBot="1" x14ac:dyDescent="0.3">
      <c r="A1275" s="6">
        <v>5083.04</v>
      </c>
    </row>
    <row r="1276" spans="1:1" ht="13.8" thickBot="1" x14ac:dyDescent="0.3">
      <c r="A1276" s="6">
        <v>5083.9399999999996</v>
      </c>
    </row>
    <row r="1277" spans="1:1" ht="13.8" thickBot="1" x14ac:dyDescent="0.3">
      <c r="A1277" s="6">
        <v>5086.08</v>
      </c>
    </row>
    <row r="1278" spans="1:1" ht="13.8" thickBot="1" x14ac:dyDescent="0.3">
      <c r="A1278" s="6">
        <v>5086.8100000000004</v>
      </c>
    </row>
    <row r="1279" spans="1:1" ht="13.8" thickBot="1" x14ac:dyDescent="0.3">
      <c r="A1279" s="6">
        <v>5092.26</v>
      </c>
    </row>
    <row r="1280" spans="1:1" ht="13.8" thickBot="1" x14ac:dyDescent="0.3">
      <c r="A1280" s="6">
        <v>5092.47</v>
      </c>
    </row>
    <row r="1281" spans="1:1" ht="13.8" thickBot="1" x14ac:dyDescent="0.3">
      <c r="A1281" s="6">
        <v>5093.1400000000003</v>
      </c>
    </row>
    <row r="1282" spans="1:1" ht="13.8" thickBot="1" x14ac:dyDescent="0.3">
      <c r="A1282" s="6">
        <v>5093.99</v>
      </c>
    </row>
    <row r="1283" spans="1:1" ht="13.8" thickBot="1" x14ac:dyDescent="0.3">
      <c r="A1283" s="6">
        <v>5095.8500000000004</v>
      </c>
    </row>
    <row r="1284" spans="1:1" ht="13.8" thickBot="1" x14ac:dyDescent="0.3">
      <c r="A1284" s="6">
        <v>5096.59</v>
      </c>
    </row>
    <row r="1285" spans="1:1" ht="13.8" thickBot="1" x14ac:dyDescent="0.3">
      <c r="A1285" s="6">
        <v>5098.32</v>
      </c>
    </row>
    <row r="1286" spans="1:1" ht="13.8" thickBot="1" x14ac:dyDescent="0.3">
      <c r="A1286" s="6">
        <v>5099.76</v>
      </c>
    </row>
    <row r="1287" spans="1:1" ht="13.8" thickBot="1" x14ac:dyDescent="0.3">
      <c r="A1287" s="6">
        <v>5100.66</v>
      </c>
    </row>
    <row r="1288" spans="1:1" ht="13.8" thickBot="1" x14ac:dyDescent="0.3">
      <c r="A1288" s="6">
        <v>5101.8999999999996</v>
      </c>
    </row>
    <row r="1289" spans="1:1" ht="13.8" thickBot="1" x14ac:dyDescent="0.3">
      <c r="A1289" s="6">
        <v>5106.8</v>
      </c>
    </row>
    <row r="1290" spans="1:1" ht="13.8" thickBot="1" x14ac:dyDescent="0.3">
      <c r="A1290" s="6">
        <v>5107.18</v>
      </c>
    </row>
    <row r="1291" spans="1:1" ht="13.8" thickBot="1" x14ac:dyDescent="0.3">
      <c r="A1291" s="6">
        <v>5107.2</v>
      </c>
    </row>
    <row r="1292" spans="1:1" ht="13.8" thickBot="1" x14ac:dyDescent="0.3">
      <c r="A1292" s="6">
        <v>5108.12</v>
      </c>
    </row>
    <row r="1293" spans="1:1" ht="13.8" thickBot="1" x14ac:dyDescent="0.3">
      <c r="A1293" s="6">
        <v>5108.33</v>
      </c>
    </row>
    <row r="1294" spans="1:1" ht="13.8" thickBot="1" x14ac:dyDescent="0.3">
      <c r="A1294" s="6">
        <v>5112.55</v>
      </c>
    </row>
    <row r="1295" spans="1:1" ht="13.8" thickBot="1" x14ac:dyDescent="0.3">
      <c r="A1295" s="6">
        <v>5112.6400000000003</v>
      </c>
    </row>
    <row r="1296" spans="1:1" ht="13.8" thickBot="1" x14ac:dyDescent="0.3">
      <c r="A1296" s="6">
        <v>5113.78</v>
      </c>
    </row>
    <row r="1297" spans="1:1" ht="13.8" thickBot="1" x14ac:dyDescent="0.3">
      <c r="A1297" s="6">
        <v>5114.54</v>
      </c>
    </row>
    <row r="1298" spans="1:1" ht="13.8" thickBot="1" x14ac:dyDescent="0.3">
      <c r="A1298" s="6">
        <v>5115.05</v>
      </c>
    </row>
    <row r="1299" spans="1:1" ht="13.8" thickBot="1" x14ac:dyDescent="0.3">
      <c r="A1299" s="6">
        <v>5116.97</v>
      </c>
    </row>
    <row r="1300" spans="1:1" ht="13.8" thickBot="1" x14ac:dyDescent="0.3">
      <c r="A1300" s="6">
        <v>5118.17</v>
      </c>
    </row>
    <row r="1301" spans="1:1" ht="13.8" thickBot="1" x14ac:dyDescent="0.3">
      <c r="A1301" s="6">
        <v>5118.97</v>
      </c>
    </row>
    <row r="1302" spans="1:1" ht="13.8" thickBot="1" x14ac:dyDescent="0.3">
      <c r="A1302" s="6">
        <v>5119.7299999999996</v>
      </c>
    </row>
    <row r="1303" spans="1:1" ht="13.8" thickBot="1" x14ac:dyDescent="0.3">
      <c r="A1303" s="6">
        <v>5123.3500000000004</v>
      </c>
    </row>
    <row r="1304" spans="1:1" ht="13.8" thickBot="1" x14ac:dyDescent="0.3">
      <c r="A1304" s="6">
        <v>5123.7700000000004</v>
      </c>
    </row>
    <row r="1305" spans="1:1" ht="13.8" thickBot="1" x14ac:dyDescent="0.3">
      <c r="A1305" s="6">
        <v>5127</v>
      </c>
    </row>
    <row r="1306" spans="1:1" ht="13.8" thickBot="1" x14ac:dyDescent="0.3">
      <c r="A1306" s="6">
        <v>5127.2</v>
      </c>
    </row>
    <row r="1307" spans="1:1" ht="13.8" thickBot="1" x14ac:dyDescent="0.3">
      <c r="A1307" s="6">
        <v>5129.17</v>
      </c>
    </row>
    <row r="1308" spans="1:1" ht="13.8" thickBot="1" x14ac:dyDescent="0.3">
      <c r="A1308" s="6">
        <v>5129.57</v>
      </c>
    </row>
    <row r="1309" spans="1:1" ht="13.8" thickBot="1" x14ac:dyDescent="0.3">
      <c r="A1309" s="6">
        <v>5130.16</v>
      </c>
    </row>
    <row r="1310" spans="1:1" ht="13.8" thickBot="1" x14ac:dyDescent="0.3">
      <c r="A1310" s="6">
        <v>5130.16</v>
      </c>
    </row>
    <row r="1311" spans="1:1" ht="13.8" thickBot="1" x14ac:dyDescent="0.3">
      <c r="A1311" s="6">
        <v>5131.5200000000004</v>
      </c>
    </row>
    <row r="1312" spans="1:1" ht="13.8" thickBot="1" x14ac:dyDescent="0.3">
      <c r="A1312" s="6">
        <v>5132.7299999999996</v>
      </c>
    </row>
    <row r="1313" spans="1:1" ht="13.8" thickBot="1" x14ac:dyDescent="0.3">
      <c r="A1313" s="6">
        <v>5132.75</v>
      </c>
    </row>
    <row r="1314" spans="1:1" ht="13.8" thickBot="1" x14ac:dyDescent="0.3">
      <c r="A1314" s="6">
        <v>5133.41</v>
      </c>
    </row>
    <row r="1315" spans="1:1" ht="13.8" thickBot="1" x14ac:dyDescent="0.3">
      <c r="A1315" s="6">
        <v>5134.62</v>
      </c>
    </row>
    <row r="1316" spans="1:1" ht="13.8" thickBot="1" x14ac:dyDescent="0.3">
      <c r="A1316" s="6">
        <v>5136.8900000000003</v>
      </c>
    </row>
    <row r="1317" spans="1:1" ht="13.8" thickBot="1" x14ac:dyDescent="0.3">
      <c r="A1317" s="6">
        <v>5138.6099999999997</v>
      </c>
    </row>
    <row r="1318" spans="1:1" ht="13.8" thickBot="1" x14ac:dyDescent="0.3">
      <c r="A1318" s="6">
        <v>5139.9399999999996</v>
      </c>
    </row>
    <row r="1319" spans="1:1" ht="13.8" thickBot="1" x14ac:dyDescent="0.3">
      <c r="A1319" s="6">
        <v>5140.3</v>
      </c>
    </row>
    <row r="1320" spans="1:1" ht="13.8" thickBot="1" x14ac:dyDescent="0.3">
      <c r="A1320" s="6">
        <v>5141.72</v>
      </c>
    </row>
    <row r="1321" spans="1:1" ht="13.8" thickBot="1" x14ac:dyDescent="0.3">
      <c r="A1321" s="6">
        <v>5142.67</v>
      </c>
    </row>
    <row r="1322" spans="1:1" ht="13.8" thickBot="1" x14ac:dyDescent="0.3">
      <c r="A1322" s="6">
        <v>5145.9399999999996</v>
      </c>
    </row>
    <row r="1323" spans="1:1" ht="13.8" thickBot="1" x14ac:dyDescent="0.3">
      <c r="A1323" s="6">
        <v>5149.43</v>
      </c>
    </row>
    <row r="1324" spans="1:1" ht="13.8" thickBot="1" x14ac:dyDescent="0.3">
      <c r="A1324" s="6">
        <v>5149.84</v>
      </c>
    </row>
    <row r="1325" spans="1:1" ht="13.8" thickBot="1" x14ac:dyDescent="0.3">
      <c r="A1325" s="6">
        <v>5150.29</v>
      </c>
    </row>
    <row r="1326" spans="1:1" ht="13.8" thickBot="1" x14ac:dyDescent="0.3">
      <c r="A1326" s="6">
        <v>5150.33</v>
      </c>
    </row>
    <row r="1327" spans="1:1" ht="13.8" thickBot="1" x14ac:dyDescent="0.3">
      <c r="A1327" s="6">
        <v>5151.3</v>
      </c>
    </row>
    <row r="1328" spans="1:1" ht="13.8" thickBot="1" x14ac:dyDescent="0.3">
      <c r="A1328" s="6">
        <v>5152.75</v>
      </c>
    </row>
    <row r="1329" spans="1:1" ht="13.8" thickBot="1" x14ac:dyDescent="0.3">
      <c r="A1329" s="6">
        <v>5153.04</v>
      </c>
    </row>
    <row r="1330" spans="1:1" ht="13.8" thickBot="1" x14ac:dyDescent="0.3">
      <c r="A1330" s="6">
        <v>5155.18</v>
      </c>
    </row>
    <row r="1331" spans="1:1" ht="13.8" thickBot="1" x14ac:dyDescent="0.3">
      <c r="A1331" s="6">
        <v>5155.2299999999996</v>
      </c>
    </row>
    <row r="1332" spans="1:1" ht="13.8" thickBot="1" x14ac:dyDescent="0.3">
      <c r="A1332" s="6">
        <v>5156.93</v>
      </c>
    </row>
    <row r="1333" spans="1:1" ht="13.8" thickBot="1" x14ac:dyDescent="0.3">
      <c r="A1333" s="6">
        <v>5157.29</v>
      </c>
    </row>
    <row r="1334" spans="1:1" ht="13.8" thickBot="1" x14ac:dyDescent="0.3">
      <c r="A1334" s="6">
        <v>5157.6400000000003</v>
      </c>
    </row>
    <row r="1335" spans="1:1" ht="13.8" thickBot="1" x14ac:dyDescent="0.3">
      <c r="A1335" s="6">
        <v>5159.8100000000004</v>
      </c>
    </row>
    <row r="1336" spans="1:1" ht="13.8" thickBot="1" x14ac:dyDescent="0.3">
      <c r="A1336" s="6">
        <v>5159.84</v>
      </c>
    </row>
    <row r="1337" spans="1:1" ht="13.8" thickBot="1" x14ac:dyDescent="0.3">
      <c r="A1337" s="6">
        <v>5165.47</v>
      </c>
    </row>
    <row r="1338" spans="1:1" ht="13.8" thickBot="1" x14ac:dyDescent="0.3">
      <c r="A1338" s="6">
        <v>5166.82</v>
      </c>
    </row>
    <row r="1339" spans="1:1" ht="13.8" thickBot="1" x14ac:dyDescent="0.3">
      <c r="A1339" s="6">
        <v>5167.8100000000004</v>
      </c>
    </row>
    <row r="1340" spans="1:1" ht="13.8" thickBot="1" x14ac:dyDescent="0.3">
      <c r="A1340" s="6">
        <v>5172.22</v>
      </c>
    </row>
    <row r="1341" spans="1:1" ht="13.8" thickBot="1" x14ac:dyDescent="0.3">
      <c r="A1341" s="6">
        <v>5172.6899999999996</v>
      </c>
    </row>
    <row r="1342" spans="1:1" ht="13.8" thickBot="1" x14ac:dyDescent="0.3">
      <c r="A1342" s="6">
        <v>5172.78</v>
      </c>
    </row>
    <row r="1343" spans="1:1" ht="13.8" thickBot="1" x14ac:dyDescent="0.3">
      <c r="A1343" s="6">
        <v>5173.68</v>
      </c>
    </row>
    <row r="1344" spans="1:1" ht="13.8" thickBot="1" x14ac:dyDescent="0.3">
      <c r="A1344" s="6">
        <v>5174.16</v>
      </c>
    </row>
    <row r="1345" spans="1:1" ht="13.8" thickBot="1" x14ac:dyDescent="0.3">
      <c r="A1345" s="6">
        <v>5178.1099999999997</v>
      </c>
    </row>
    <row r="1346" spans="1:1" ht="13.8" thickBot="1" x14ac:dyDescent="0.3">
      <c r="A1346" s="6">
        <v>5179.2299999999996</v>
      </c>
    </row>
    <row r="1347" spans="1:1" ht="13.8" thickBot="1" x14ac:dyDescent="0.3">
      <c r="A1347" s="6">
        <v>5179.3999999999996</v>
      </c>
    </row>
    <row r="1348" spans="1:1" ht="13.8" thickBot="1" x14ac:dyDescent="0.3">
      <c r="A1348" s="6">
        <v>5180.05</v>
      </c>
    </row>
    <row r="1349" spans="1:1" ht="13.8" thickBot="1" x14ac:dyDescent="0.3">
      <c r="A1349" s="6">
        <v>5182.6099999999997</v>
      </c>
    </row>
    <row r="1350" spans="1:1" ht="13.8" thickBot="1" x14ac:dyDescent="0.3">
      <c r="A1350" s="6">
        <v>5184.12</v>
      </c>
    </row>
    <row r="1351" spans="1:1" ht="13.8" thickBot="1" x14ac:dyDescent="0.3">
      <c r="A1351" s="6">
        <v>5185.87</v>
      </c>
    </row>
    <row r="1352" spans="1:1" ht="13.8" thickBot="1" x14ac:dyDescent="0.3">
      <c r="A1352" s="6">
        <v>5186.59</v>
      </c>
    </row>
    <row r="1353" spans="1:1" ht="13.8" thickBot="1" x14ac:dyDescent="0.3">
      <c r="A1353" s="6">
        <v>5188.45</v>
      </c>
    </row>
    <row r="1354" spans="1:1" ht="13.8" thickBot="1" x14ac:dyDescent="0.3">
      <c r="A1354" s="6">
        <v>5191.71</v>
      </c>
    </row>
    <row r="1355" spans="1:1" ht="13.8" thickBot="1" x14ac:dyDescent="0.3">
      <c r="A1355" s="6">
        <v>5194.92</v>
      </c>
    </row>
    <row r="1356" spans="1:1" ht="13.8" thickBot="1" x14ac:dyDescent="0.3">
      <c r="A1356" s="6">
        <v>5196.51</v>
      </c>
    </row>
    <row r="1357" spans="1:1" ht="13.8" thickBot="1" x14ac:dyDescent="0.3">
      <c r="A1357" s="6">
        <v>5198.55</v>
      </c>
    </row>
    <row r="1358" spans="1:1" ht="13.8" thickBot="1" x14ac:dyDescent="0.3">
      <c r="A1358" s="6">
        <v>5199.42</v>
      </c>
    </row>
    <row r="1359" spans="1:1" ht="13.8" thickBot="1" x14ac:dyDescent="0.3">
      <c r="A1359" s="6">
        <v>5200.03</v>
      </c>
    </row>
    <row r="1360" spans="1:1" ht="13.8" thickBot="1" x14ac:dyDescent="0.3">
      <c r="A1360" s="6">
        <v>5200.1000000000004</v>
      </c>
    </row>
    <row r="1361" spans="1:1" ht="13.8" thickBot="1" x14ac:dyDescent="0.3">
      <c r="A1361" s="6">
        <v>5202.93</v>
      </c>
    </row>
    <row r="1362" spans="1:1" ht="13.8" thickBot="1" x14ac:dyDescent="0.3">
      <c r="A1362" s="6">
        <v>5204.1499999999996</v>
      </c>
    </row>
    <row r="1363" spans="1:1" ht="13.8" thickBot="1" x14ac:dyDescent="0.3">
      <c r="A1363" s="6">
        <v>5205.5200000000004</v>
      </c>
    </row>
    <row r="1364" spans="1:1" ht="13.8" thickBot="1" x14ac:dyDescent="0.3">
      <c r="A1364" s="6">
        <v>5205.6899999999996</v>
      </c>
    </row>
    <row r="1365" spans="1:1" ht="13.8" thickBot="1" x14ac:dyDescent="0.3">
      <c r="A1365" s="6">
        <v>5206.67</v>
      </c>
    </row>
    <row r="1366" spans="1:1" ht="13.8" thickBot="1" x14ac:dyDescent="0.3">
      <c r="A1366" s="6">
        <v>5213.45</v>
      </c>
    </row>
    <row r="1367" spans="1:1" ht="13.8" thickBot="1" x14ac:dyDescent="0.3">
      <c r="A1367" s="6">
        <v>5215.08</v>
      </c>
    </row>
    <row r="1368" spans="1:1" ht="13.8" thickBot="1" x14ac:dyDescent="0.3">
      <c r="A1368" s="6">
        <v>5215.8900000000003</v>
      </c>
    </row>
    <row r="1369" spans="1:1" ht="13.8" thickBot="1" x14ac:dyDescent="0.3">
      <c r="A1369" s="6">
        <v>5216.1000000000004</v>
      </c>
    </row>
    <row r="1370" spans="1:1" ht="13.8" thickBot="1" x14ac:dyDescent="0.3">
      <c r="A1370" s="6">
        <v>5216.84</v>
      </c>
    </row>
    <row r="1371" spans="1:1" ht="13.8" thickBot="1" x14ac:dyDescent="0.3">
      <c r="A1371" s="6">
        <v>5221.22</v>
      </c>
    </row>
    <row r="1372" spans="1:1" ht="13.8" thickBot="1" x14ac:dyDescent="0.3">
      <c r="A1372" s="6">
        <v>5226.1400000000003</v>
      </c>
    </row>
    <row r="1373" spans="1:1" ht="13.8" thickBot="1" x14ac:dyDescent="0.3">
      <c r="A1373" s="6">
        <v>5228.34</v>
      </c>
    </row>
    <row r="1374" spans="1:1" ht="13.8" thickBot="1" x14ac:dyDescent="0.3">
      <c r="A1374" s="6">
        <v>5229.1400000000003</v>
      </c>
    </row>
    <row r="1375" spans="1:1" ht="13.8" thickBot="1" x14ac:dyDescent="0.3">
      <c r="A1375" s="6">
        <v>5231.82</v>
      </c>
    </row>
    <row r="1376" spans="1:1" ht="13.8" thickBot="1" x14ac:dyDescent="0.3">
      <c r="A1376" s="6">
        <v>5232.13</v>
      </c>
    </row>
    <row r="1377" spans="1:1" ht="13.8" thickBot="1" x14ac:dyDescent="0.3">
      <c r="A1377" s="6">
        <v>5233.32</v>
      </c>
    </row>
    <row r="1378" spans="1:1" ht="13.8" thickBot="1" x14ac:dyDescent="0.3">
      <c r="A1378" s="6">
        <v>5233.66</v>
      </c>
    </row>
    <row r="1379" spans="1:1" ht="13.8" thickBot="1" x14ac:dyDescent="0.3">
      <c r="A1379" s="6">
        <v>5237.0600000000004</v>
      </c>
    </row>
    <row r="1380" spans="1:1" ht="13.8" thickBot="1" x14ac:dyDescent="0.3">
      <c r="A1380" s="6">
        <v>5241.2</v>
      </c>
    </row>
    <row r="1381" spans="1:1" ht="13.8" thickBot="1" x14ac:dyDescent="0.3">
      <c r="A1381" s="6">
        <v>5242.1400000000003</v>
      </c>
    </row>
    <row r="1382" spans="1:1" ht="13.8" thickBot="1" x14ac:dyDescent="0.3">
      <c r="A1382" s="6">
        <v>5244.96</v>
      </c>
    </row>
    <row r="1383" spans="1:1" ht="13.8" thickBot="1" x14ac:dyDescent="0.3">
      <c r="A1383" s="6">
        <v>5245.54</v>
      </c>
    </row>
    <row r="1384" spans="1:1" ht="13.8" thickBot="1" x14ac:dyDescent="0.3">
      <c r="A1384" s="6">
        <v>5245.88</v>
      </c>
    </row>
    <row r="1385" spans="1:1" ht="13.8" thickBot="1" x14ac:dyDescent="0.3">
      <c r="A1385" s="6">
        <v>5250.41</v>
      </c>
    </row>
    <row r="1386" spans="1:1" ht="13.8" thickBot="1" x14ac:dyDescent="0.3">
      <c r="A1386" s="6">
        <v>5253.6</v>
      </c>
    </row>
    <row r="1387" spans="1:1" ht="13.8" thickBot="1" x14ac:dyDescent="0.3">
      <c r="A1387" s="6">
        <v>5259.75</v>
      </c>
    </row>
    <row r="1388" spans="1:1" ht="13.8" thickBot="1" x14ac:dyDescent="0.3">
      <c r="A1388" s="6">
        <v>5259.84</v>
      </c>
    </row>
    <row r="1389" spans="1:1" ht="13.8" thickBot="1" x14ac:dyDescent="0.3">
      <c r="A1389" s="6">
        <v>5260.32</v>
      </c>
    </row>
    <row r="1390" spans="1:1" ht="13.8" thickBot="1" x14ac:dyDescent="0.3">
      <c r="A1390" s="6">
        <v>5260.37</v>
      </c>
    </row>
    <row r="1391" spans="1:1" ht="13.8" thickBot="1" x14ac:dyDescent="0.3">
      <c r="A1391" s="6">
        <v>5261.66</v>
      </c>
    </row>
    <row r="1392" spans="1:1" ht="13.8" thickBot="1" x14ac:dyDescent="0.3">
      <c r="A1392" s="6">
        <v>5262.46</v>
      </c>
    </row>
    <row r="1393" spans="1:1" ht="13.8" thickBot="1" x14ac:dyDescent="0.3">
      <c r="A1393" s="6">
        <v>5264.39</v>
      </c>
    </row>
    <row r="1394" spans="1:1" ht="13.8" thickBot="1" x14ac:dyDescent="0.3">
      <c r="A1394" s="6">
        <v>5266.14</v>
      </c>
    </row>
    <row r="1395" spans="1:1" ht="13.8" thickBot="1" x14ac:dyDescent="0.3">
      <c r="A1395" s="6">
        <v>5266.99</v>
      </c>
    </row>
    <row r="1396" spans="1:1" ht="13.8" thickBot="1" x14ac:dyDescent="0.3">
      <c r="A1396" s="6">
        <v>5267.48</v>
      </c>
    </row>
    <row r="1397" spans="1:1" ht="13.8" thickBot="1" x14ac:dyDescent="0.3">
      <c r="A1397" s="6">
        <v>5268.46</v>
      </c>
    </row>
    <row r="1398" spans="1:1" ht="13.8" thickBot="1" x14ac:dyDescent="0.3">
      <c r="A1398" s="6">
        <v>5269.09</v>
      </c>
    </row>
    <row r="1399" spans="1:1" ht="13.8" thickBot="1" x14ac:dyDescent="0.3">
      <c r="A1399" s="6">
        <v>5272</v>
      </c>
    </row>
    <row r="1400" spans="1:1" ht="13.8" thickBot="1" x14ac:dyDescent="0.3">
      <c r="A1400" s="6">
        <v>5273.48</v>
      </c>
    </row>
    <row r="1401" spans="1:1" ht="13.8" thickBot="1" x14ac:dyDescent="0.3">
      <c r="A1401" s="6">
        <v>5276.83</v>
      </c>
    </row>
    <row r="1402" spans="1:1" ht="13.8" thickBot="1" x14ac:dyDescent="0.3">
      <c r="A1402" s="6">
        <v>5278.49</v>
      </c>
    </row>
    <row r="1403" spans="1:1" ht="13.8" thickBot="1" x14ac:dyDescent="0.3">
      <c r="A1403" s="6">
        <v>5278.77</v>
      </c>
    </row>
    <row r="1404" spans="1:1" ht="13.8" thickBot="1" x14ac:dyDescent="0.3">
      <c r="A1404" s="6">
        <v>5280.35</v>
      </c>
    </row>
    <row r="1405" spans="1:1" ht="13.8" thickBot="1" x14ac:dyDescent="0.3">
      <c r="A1405" s="6">
        <v>5280.56</v>
      </c>
    </row>
    <row r="1406" spans="1:1" ht="13.8" thickBot="1" x14ac:dyDescent="0.3">
      <c r="A1406" s="6">
        <v>5281.51</v>
      </c>
    </row>
    <row r="1407" spans="1:1" ht="13.8" thickBot="1" x14ac:dyDescent="0.3">
      <c r="A1407" s="6">
        <v>5281.77</v>
      </c>
    </row>
    <row r="1408" spans="1:1" ht="13.8" thickBot="1" x14ac:dyDescent="0.3">
      <c r="A1408" s="6">
        <v>5283.11</v>
      </c>
    </row>
    <row r="1409" spans="1:1" ht="13.8" thickBot="1" x14ac:dyDescent="0.3">
      <c r="A1409" s="6">
        <v>5283.88</v>
      </c>
    </row>
    <row r="1410" spans="1:1" ht="13.8" thickBot="1" x14ac:dyDescent="0.3">
      <c r="A1410" s="6">
        <v>5283.95</v>
      </c>
    </row>
    <row r="1411" spans="1:1" ht="13.8" thickBot="1" x14ac:dyDescent="0.3">
      <c r="A1411" s="6">
        <v>5284.36</v>
      </c>
    </row>
    <row r="1412" spans="1:1" ht="13.8" thickBot="1" x14ac:dyDescent="0.3">
      <c r="A1412" s="6">
        <v>5286.2</v>
      </c>
    </row>
    <row r="1413" spans="1:1" ht="13.8" thickBot="1" x14ac:dyDescent="0.3">
      <c r="A1413" s="6">
        <v>5292.64</v>
      </c>
    </row>
    <row r="1414" spans="1:1" ht="13.8" thickBot="1" x14ac:dyDescent="0.3">
      <c r="A1414" s="6">
        <v>5293.1</v>
      </c>
    </row>
    <row r="1415" spans="1:1" ht="13.8" thickBot="1" x14ac:dyDescent="0.3">
      <c r="A1415" s="6">
        <v>5293.72</v>
      </c>
    </row>
    <row r="1416" spans="1:1" ht="13.8" thickBot="1" x14ac:dyDescent="0.3">
      <c r="A1416" s="6">
        <v>5297.66</v>
      </c>
    </row>
    <row r="1417" spans="1:1" ht="13.8" thickBot="1" x14ac:dyDescent="0.3">
      <c r="A1417" s="6">
        <v>5301.25</v>
      </c>
    </row>
    <row r="1418" spans="1:1" ht="13.8" thickBot="1" x14ac:dyDescent="0.3">
      <c r="A1418" s="6">
        <v>5304.09</v>
      </c>
    </row>
    <row r="1419" spans="1:1" ht="13.8" thickBot="1" x14ac:dyDescent="0.3">
      <c r="A1419" s="6">
        <v>5305.96</v>
      </c>
    </row>
    <row r="1420" spans="1:1" ht="13.8" thickBot="1" x14ac:dyDescent="0.3">
      <c r="A1420" s="6">
        <v>5308.28</v>
      </c>
    </row>
    <row r="1421" spans="1:1" ht="13.8" thickBot="1" x14ac:dyDescent="0.3">
      <c r="A1421" s="6">
        <v>5310.95</v>
      </c>
    </row>
    <row r="1422" spans="1:1" ht="13.8" thickBot="1" x14ac:dyDescent="0.3">
      <c r="A1422" s="6">
        <v>5313.27</v>
      </c>
    </row>
    <row r="1423" spans="1:1" ht="13.8" thickBot="1" x14ac:dyDescent="0.3">
      <c r="A1423" s="6">
        <v>5313.33</v>
      </c>
    </row>
    <row r="1424" spans="1:1" ht="13.8" thickBot="1" x14ac:dyDescent="0.3">
      <c r="A1424" s="6">
        <v>5314.64</v>
      </c>
    </row>
    <row r="1425" spans="1:1" ht="13.8" thickBot="1" x14ac:dyDescent="0.3">
      <c r="A1425" s="6">
        <v>5319.59</v>
      </c>
    </row>
    <row r="1426" spans="1:1" ht="13.8" thickBot="1" x14ac:dyDescent="0.3">
      <c r="A1426" s="6">
        <v>5320.53</v>
      </c>
    </row>
    <row r="1427" spans="1:1" ht="13.8" thickBot="1" x14ac:dyDescent="0.3">
      <c r="A1427" s="6">
        <v>5321.34</v>
      </c>
    </row>
    <row r="1428" spans="1:1" ht="13.8" thickBot="1" x14ac:dyDescent="0.3">
      <c r="A1428" s="6">
        <v>5321.38</v>
      </c>
    </row>
    <row r="1429" spans="1:1" ht="13.8" thickBot="1" x14ac:dyDescent="0.3">
      <c r="A1429" s="6">
        <v>5321.38</v>
      </c>
    </row>
    <row r="1430" spans="1:1" ht="13.8" thickBot="1" x14ac:dyDescent="0.3">
      <c r="A1430" s="6">
        <v>5321.85</v>
      </c>
    </row>
    <row r="1431" spans="1:1" ht="13.8" thickBot="1" x14ac:dyDescent="0.3">
      <c r="A1431" s="6">
        <v>5322.58</v>
      </c>
    </row>
    <row r="1432" spans="1:1" ht="13.8" thickBot="1" x14ac:dyDescent="0.3">
      <c r="A1432" s="6">
        <v>5323.39</v>
      </c>
    </row>
    <row r="1433" spans="1:1" ht="13.8" thickBot="1" x14ac:dyDescent="0.3">
      <c r="A1433" s="6">
        <v>5323.76</v>
      </c>
    </row>
    <row r="1434" spans="1:1" ht="13.8" thickBot="1" x14ac:dyDescent="0.3">
      <c r="A1434" s="6">
        <v>5324.85</v>
      </c>
    </row>
    <row r="1435" spans="1:1" ht="13.8" thickBot="1" x14ac:dyDescent="0.3">
      <c r="A1435" s="6">
        <v>5325.28</v>
      </c>
    </row>
    <row r="1436" spans="1:1" ht="13.8" thickBot="1" x14ac:dyDescent="0.3">
      <c r="A1436" s="6">
        <v>5326.79</v>
      </c>
    </row>
    <row r="1437" spans="1:1" ht="13.8" thickBot="1" x14ac:dyDescent="0.3">
      <c r="A1437" s="6">
        <v>5327</v>
      </c>
    </row>
    <row r="1438" spans="1:1" ht="13.8" thickBot="1" x14ac:dyDescent="0.3">
      <c r="A1438" s="6">
        <v>5327.46</v>
      </c>
    </row>
    <row r="1439" spans="1:1" ht="13.8" thickBot="1" x14ac:dyDescent="0.3">
      <c r="A1439" s="6">
        <v>5327.55</v>
      </c>
    </row>
    <row r="1440" spans="1:1" ht="13.8" thickBot="1" x14ac:dyDescent="0.3">
      <c r="A1440" s="6">
        <v>5329.84</v>
      </c>
    </row>
    <row r="1441" spans="1:1" ht="13.8" thickBot="1" x14ac:dyDescent="0.3">
      <c r="A1441" s="6">
        <v>5330.27</v>
      </c>
    </row>
    <row r="1442" spans="1:1" ht="13.8" thickBot="1" x14ac:dyDescent="0.3">
      <c r="A1442" s="6">
        <v>5333.33</v>
      </c>
    </row>
    <row r="1443" spans="1:1" ht="13.8" thickBot="1" x14ac:dyDescent="0.3">
      <c r="A1443" s="6">
        <v>5334.02</v>
      </c>
    </row>
    <row r="1444" spans="1:1" ht="13.8" thickBot="1" x14ac:dyDescent="0.3">
      <c r="A1444" s="6">
        <v>5336.67</v>
      </c>
    </row>
    <row r="1445" spans="1:1" ht="13.8" thickBot="1" x14ac:dyDescent="0.3">
      <c r="A1445" s="6">
        <v>5337.35</v>
      </c>
    </row>
    <row r="1446" spans="1:1" ht="13.8" thickBot="1" x14ac:dyDescent="0.3">
      <c r="A1446" s="6">
        <v>5338.19</v>
      </c>
    </row>
    <row r="1447" spans="1:1" ht="13.8" thickBot="1" x14ac:dyDescent="0.3">
      <c r="A1447" s="6">
        <v>5340.41</v>
      </c>
    </row>
    <row r="1448" spans="1:1" ht="13.8" thickBot="1" x14ac:dyDescent="0.3">
      <c r="A1448" s="6">
        <v>5344.4</v>
      </c>
    </row>
    <row r="1449" spans="1:1" ht="13.8" thickBot="1" x14ac:dyDescent="0.3">
      <c r="A1449" s="6">
        <v>5345.9</v>
      </c>
    </row>
    <row r="1450" spans="1:1" ht="13.8" thickBot="1" x14ac:dyDescent="0.3">
      <c r="A1450" s="6">
        <v>5346.86</v>
      </c>
    </row>
    <row r="1451" spans="1:1" ht="13.8" thickBot="1" x14ac:dyDescent="0.3">
      <c r="A1451" s="6">
        <v>5350</v>
      </c>
    </row>
    <row r="1452" spans="1:1" ht="13.8" thickBot="1" x14ac:dyDescent="0.3">
      <c r="A1452" s="6">
        <v>5354.28</v>
      </c>
    </row>
    <row r="1453" spans="1:1" ht="13.8" thickBot="1" x14ac:dyDescent="0.3">
      <c r="A1453" s="6">
        <v>5354.34</v>
      </c>
    </row>
    <row r="1454" spans="1:1" ht="13.8" thickBot="1" x14ac:dyDescent="0.3">
      <c r="A1454" s="6">
        <v>5357.83</v>
      </c>
    </row>
    <row r="1455" spans="1:1" ht="13.8" thickBot="1" x14ac:dyDescent="0.3">
      <c r="A1455" s="6">
        <v>5358.14</v>
      </c>
    </row>
    <row r="1456" spans="1:1" ht="13.8" thickBot="1" x14ac:dyDescent="0.3">
      <c r="A1456" s="6">
        <v>5359.45</v>
      </c>
    </row>
    <row r="1457" spans="1:1" ht="13.8" thickBot="1" x14ac:dyDescent="0.3">
      <c r="A1457" s="6">
        <v>5361.37</v>
      </c>
    </row>
    <row r="1458" spans="1:1" ht="13.8" thickBot="1" x14ac:dyDescent="0.3">
      <c r="A1458" s="6">
        <v>5362.29</v>
      </c>
    </row>
    <row r="1459" spans="1:1" ht="13.8" thickBot="1" x14ac:dyDescent="0.3">
      <c r="A1459" s="6">
        <v>5362.46</v>
      </c>
    </row>
    <row r="1460" spans="1:1" ht="13.8" thickBot="1" x14ac:dyDescent="0.3">
      <c r="A1460" s="6">
        <v>5363.59</v>
      </c>
    </row>
    <row r="1461" spans="1:1" ht="13.8" thickBot="1" x14ac:dyDescent="0.3">
      <c r="A1461" s="6">
        <v>5364.95</v>
      </c>
    </row>
    <row r="1462" spans="1:1" ht="13.8" thickBot="1" x14ac:dyDescent="0.3">
      <c r="A1462" s="6">
        <v>5366.08</v>
      </c>
    </row>
    <row r="1463" spans="1:1" ht="13.8" thickBot="1" x14ac:dyDescent="0.3">
      <c r="A1463" s="6">
        <v>5366.54</v>
      </c>
    </row>
    <row r="1464" spans="1:1" ht="13.8" thickBot="1" x14ac:dyDescent="0.3">
      <c r="A1464" s="6">
        <v>5368.3</v>
      </c>
    </row>
    <row r="1465" spans="1:1" ht="13.8" thickBot="1" x14ac:dyDescent="0.3">
      <c r="A1465" s="6">
        <v>5369.1</v>
      </c>
    </row>
    <row r="1466" spans="1:1" ht="13.8" thickBot="1" x14ac:dyDescent="0.3">
      <c r="A1466" s="6">
        <v>5374.64</v>
      </c>
    </row>
    <row r="1467" spans="1:1" ht="13.8" thickBot="1" x14ac:dyDescent="0.3">
      <c r="A1467" s="6">
        <v>5374.68</v>
      </c>
    </row>
    <row r="1468" spans="1:1" ht="13.8" thickBot="1" x14ac:dyDescent="0.3">
      <c r="A1468" s="6">
        <v>5375.91</v>
      </c>
    </row>
    <row r="1469" spans="1:1" ht="13.8" thickBot="1" x14ac:dyDescent="0.3">
      <c r="A1469" s="6">
        <v>5376.07</v>
      </c>
    </row>
    <row r="1470" spans="1:1" ht="13.8" thickBot="1" x14ac:dyDescent="0.3">
      <c r="A1470" s="6">
        <v>5377.51</v>
      </c>
    </row>
    <row r="1471" spans="1:1" ht="13.8" thickBot="1" x14ac:dyDescent="0.3">
      <c r="A1471" s="6">
        <v>5379.97</v>
      </c>
    </row>
    <row r="1472" spans="1:1" ht="13.8" thickBot="1" x14ac:dyDescent="0.3">
      <c r="A1472" s="6">
        <v>5380.33</v>
      </c>
    </row>
    <row r="1473" spans="1:1" ht="13.8" thickBot="1" x14ac:dyDescent="0.3">
      <c r="A1473" s="6">
        <v>5382.52</v>
      </c>
    </row>
    <row r="1474" spans="1:1" ht="13.8" thickBot="1" x14ac:dyDescent="0.3">
      <c r="A1474" s="6">
        <v>5383.02</v>
      </c>
    </row>
    <row r="1475" spans="1:1" ht="13.8" thickBot="1" x14ac:dyDescent="0.3">
      <c r="A1475" s="6">
        <v>5385.21</v>
      </c>
    </row>
    <row r="1476" spans="1:1" ht="13.8" thickBot="1" x14ac:dyDescent="0.3">
      <c r="A1476" s="6">
        <v>5385.83</v>
      </c>
    </row>
    <row r="1477" spans="1:1" ht="13.8" thickBot="1" x14ac:dyDescent="0.3">
      <c r="A1477" s="6">
        <v>5388.45</v>
      </c>
    </row>
    <row r="1478" spans="1:1" ht="13.8" thickBot="1" x14ac:dyDescent="0.3">
      <c r="A1478" s="6">
        <v>5390.9</v>
      </c>
    </row>
    <row r="1479" spans="1:1" ht="13.8" thickBot="1" x14ac:dyDescent="0.3">
      <c r="A1479" s="6">
        <v>5391.39</v>
      </c>
    </row>
    <row r="1480" spans="1:1" ht="13.8" thickBot="1" x14ac:dyDescent="0.3">
      <c r="A1480" s="6">
        <v>5392.77</v>
      </c>
    </row>
    <row r="1481" spans="1:1" ht="13.8" thickBot="1" x14ac:dyDescent="0.3">
      <c r="A1481" s="6">
        <v>5397.67</v>
      </c>
    </row>
    <row r="1482" spans="1:1" ht="13.8" thickBot="1" x14ac:dyDescent="0.3">
      <c r="A1482" s="6">
        <v>5398.53</v>
      </c>
    </row>
    <row r="1483" spans="1:1" ht="13.8" thickBot="1" x14ac:dyDescent="0.3">
      <c r="A1483" s="6">
        <v>5398.99</v>
      </c>
    </row>
    <row r="1484" spans="1:1" ht="13.8" thickBot="1" x14ac:dyDescent="0.3">
      <c r="A1484" s="6">
        <v>5400.36</v>
      </c>
    </row>
    <row r="1485" spans="1:1" ht="13.8" thickBot="1" x14ac:dyDescent="0.3">
      <c r="A1485" s="6">
        <v>5403.2</v>
      </c>
    </row>
    <row r="1486" spans="1:1" ht="13.8" thickBot="1" x14ac:dyDescent="0.3">
      <c r="A1486" s="6">
        <v>5405.72</v>
      </c>
    </row>
    <row r="1487" spans="1:1" ht="13.8" thickBot="1" x14ac:dyDescent="0.3">
      <c r="A1487" s="6">
        <v>5406.52</v>
      </c>
    </row>
    <row r="1488" spans="1:1" ht="13.8" thickBot="1" x14ac:dyDescent="0.3">
      <c r="A1488" s="6">
        <v>5409.39</v>
      </c>
    </row>
    <row r="1489" spans="1:1" ht="13.8" thickBot="1" x14ac:dyDescent="0.3">
      <c r="A1489" s="6">
        <v>5409.52</v>
      </c>
    </row>
    <row r="1490" spans="1:1" ht="13.8" thickBot="1" x14ac:dyDescent="0.3">
      <c r="A1490" s="6">
        <v>5409.58</v>
      </c>
    </row>
    <row r="1491" spans="1:1" ht="13.8" thickBot="1" x14ac:dyDescent="0.3">
      <c r="A1491" s="6">
        <v>5411.15</v>
      </c>
    </row>
    <row r="1492" spans="1:1" ht="13.8" thickBot="1" x14ac:dyDescent="0.3">
      <c r="A1492" s="6">
        <v>5412.11</v>
      </c>
    </row>
    <row r="1493" spans="1:1" ht="13.8" thickBot="1" x14ac:dyDescent="0.3">
      <c r="A1493" s="6">
        <v>5414.33</v>
      </c>
    </row>
    <row r="1494" spans="1:1" ht="13.8" thickBot="1" x14ac:dyDescent="0.3">
      <c r="A1494" s="6">
        <v>5414.52</v>
      </c>
    </row>
    <row r="1495" spans="1:1" ht="13.8" thickBot="1" x14ac:dyDescent="0.3">
      <c r="A1495" s="6">
        <v>5421.16</v>
      </c>
    </row>
    <row r="1496" spans="1:1" ht="13.8" thickBot="1" x14ac:dyDescent="0.3">
      <c r="A1496" s="6">
        <v>5422.02</v>
      </c>
    </row>
    <row r="1497" spans="1:1" ht="13.8" thickBot="1" x14ac:dyDescent="0.3">
      <c r="A1497" s="6">
        <v>5422.22</v>
      </c>
    </row>
    <row r="1498" spans="1:1" ht="13.8" thickBot="1" x14ac:dyDescent="0.3">
      <c r="A1498" s="6">
        <v>5423.8</v>
      </c>
    </row>
    <row r="1499" spans="1:1" ht="13.8" thickBot="1" x14ac:dyDescent="0.3">
      <c r="A1499" s="6">
        <v>5424.42</v>
      </c>
    </row>
    <row r="1500" spans="1:1" ht="13.8" thickBot="1" x14ac:dyDescent="0.3">
      <c r="A1500" s="6">
        <v>5428.02</v>
      </c>
    </row>
    <row r="1501" spans="1:1" ht="13.8" thickBot="1" x14ac:dyDescent="0.3">
      <c r="A1501" s="6">
        <v>5430.71</v>
      </c>
    </row>
    <row r="1502" spans="1:1" ht="13.8" thickBot="1" x14ac:dyDescent="0.3">
      <c r="A1502" s="6">
        <v>5430.86</v>
      </c>
    </row>
    <row r="1503" spans="1:1" ht="13.8" thickBot="1" x14ac:dyDescent="0.3">
      <c r="A1503" s="6">
        <v>5439.19</v>
      </c>
    </row>
    <row r="1504" spans="1:1" ht="13.8" thickBot="1" x14ac:dyDescent="0.3">
      <c r="A1504" s="6">
        <v>5439.59</v>
      </c>
    </row>
    <row r="1505" spans="1:1" ht="13.8" thickBot="1" x14ac:dyDescent="0.3">
      <c r="A1505" s="6">
        <v>5441.09</v>
      </c>
    </row>
    <row r="1506" spans="1:1" ht="13.8" thickBot="1" x14ac:dyDescent="0.3">
      <c r="A1506" s="6">
        <v>5445.46</v>
      </c>
    </row>
    <row r="1507" spans="1:1" ht="13.8" thickBot="1" x14ac:dyDescent="0.3">
      <c r="A1507" s="6">
        <v>5449.73</v>
      </c>
    </row>
    <row r="1508" spans="1:1" ht="13.8" thickBot="1" x14ac:dyDescent="0.3">
      <c r="A1508" s="6">
        <v>5450.52</v>
      </c>
    </row>
    <row r="1509" spans="1:1" ht="13.8" thickBot="1" x14ac:dyDescent="0.3">
      <c r="A1509" s="6">
        <v>5451.2</v>
      </c>
    </row>
    <row r="1510" spans="1:1" ht="13.8" thickBot="1" x14ac:dyDescent="0.3">
      <c r="A1510" s="6">
        <v>5451.91</v>
      </c>
    </row>
    <row r="1511" spans="1:1" ht="13.8" thickBot="1" x14ac:dyDescent="0.3">
      <c r="A1511" s="6">
        <v>5452.19</v>
      </c>
    </row>
    <row r="1512" spans="1:1" ht="13.8" thickBot="1" x14ac:dyDescent="0.3">
      <c r="A1512" s="6">
        <v>5456.73</v>
      </c>
    </row>
    <row r="1513" spans="1:1" ht="13.8" thickBot="1" x14ac:dyDescent="0.3">
      <c r="A1513" s="6">
        <v>5456.88</v>
      </c>
    </row>
    <row r="1514" spans="1:1" ht="13.8" thickBot="1" x14ac:dyDescent="0.3">
      <c r="A1514" s="6">
        <v>5458.29</v>
      </c>
    </row>
    <row r="1515" spans="1:1" ht="13.8" thickBot="1" x14ac:dyDescent="0.3">
      <c r="A1515" s="6">
        <v>5459.03</v>
      </c>
    </row>
    <row r="1516" spans="1:1" ht="13.8" thickBot="1" x14ac:dyDescent="0.3">
      <c r="A1516" s="6">
        <v>5459.2</v>
      </c>
    </row>
    <row r="1517" spans="1:1" ht="13.8" thickBot="1" x14ac:dyDescent="0.3">
      <c r="A1517" s="6">
        <v>5465.78</v>
      </c>
    </row>
    <row r="1518" spans="1:1" ht="13.8" thickBot="1" x14ac:dyDescent="0.3">
      <c r="A1518" s="6">
        <v>5466.33</v>
      </c>
    </row>
    <row r="1519" spans="1:1" ht="13.8" thickBot="1" x14ac:dyDescent="0.3">
      <c r="A1519" s="6">
        <v>5467.72</v>
      </c>
    </row>
    <row r="1520" spans="1:1" ht="13.8" thickBot="1" x14ac:dyDescent="0.3">
      <c r="A1520" s="6">
        <v>5469.29</v>
      </c>
    </row>
    <row r="1521" spans="1:1" ht="13.8" thickBot="1" x14ac:dyDescent="0.3">
      <c r="A1521" s="6">
        <v>5470.24</v>
      </c>
    </row>
    <row r="1522" spans="1:1" ht="13.8" thickBot="1" x14ac:dyDescent="0.3">
      <c r="A1522" s="6">
        <v>5470.83</v>
      </c>
    </row>
    <row r="1523" spans="1:1" ht="13.8" thickBot="1" x14ac:dyDescent="0.3">
      <c r="A1523" s="6">
        <v>5478.54</v>
      </c>
    </row>
    <row r="1524" spans="1:1" ht="13.8" thickBot="1" x14ac:dyDescent="0.3">
      <c r="A1524" s="6">
        <v>5483.71</v>
      </c>
    </row>
    <row r="1525" spans="1:1" ht="13.8" thickBot="1" x14ac:dyDescent="0.3">
      <c r="A1525" s="6">
        <v>5484.26</v>
      </c>
    </row>
    <row r="1526" spans="1:1" ht="13.8" thickBot="1" x14ac:dyDescent="0.3">
      <c r="A1526" s="6">
        <v>5492.24</v>
      </c>
    </row>
    <row r="1527" spans="1:1" ht="13.8" thickBot="1" x14ac:dyDescent="0.3">
      <c r="A1527" s="6">
        <v>5493.04</v>
      </c>
    </row>
    <row r="1528" spans="1:1" ht="13.8" thickBot="1" x14ac:dyDescent="0.3">
      <c r="A1528" s="6">
        <v>5493.36</v>
      </c>
    </row>
    <row r="1529" spans="1:1" ht="13.8" thickBot="1" x14ac:dyDescent="0.3">
      <c r="A1529" s="6">
        <v>5493.75</v>
      </c>
    </row>
    <row r="1530" spans="1:1" ht="13.8" thickBot="1" x14ac:dyDescent="0.3">
      <c r="A1530" s="6">
        <v>5494</v>
      </c>
    </row>
    <row r="1531" spans="1:1" ht="13.8" thickBot="1" x14ac:dyDescent="0.3">
      <c r="A1531" s="6">
        <v>5495.36</v>
      </c>
    </row>
    <row r="1532" spans="1:1" ht="13.8" thickBot="1" x14ac:dyDescent="0.3">
      <c r="A1532" s="6">
        <v>5495.96</v>
      </c>
    </row>
    <row r="1533" spans="1:1" ht="13.8" thickBot="1" x14ac:dyDescent="0.3">
      <c r="A1533" s="6">
        <v>5496.79</v>
      </c>
    </row>
    <row r="1534" spans="1:1" ht="13.8" thickBot="1" x14ac:dyDescent="0.3">
      <c r="A1534" s="6">
        <v>5498.35</v>
      </c>
    </row>
    <row r="1535" spans="1:1" ht="13.8" thickBot="1" x14ac:dyDescent="0.3">
      <c r="A1535" s="6">
        <v>5505.69</v>
      </c>
    </row>
    <row r="1536" spans="1:1" ht="13.8" thickBot="1" x14ac:dyDescent="0.3">
      <c r="A1536" s="6">
        <v>5509.28</v>
      </c>
    </row>
    <row r="1537" spans="1:1" ht="13.8" thickBot="1" x14ac:dyDescent="0.3">
      <c r="A1537" s="6">
        <v>5509.35</v>
      </c>
    </row>
    <row r="1538" spans="1:1" ht="13.8" thickBot="1" x14ac:dyDescent="0.3">
      <c r="A1538" s="6">
        <v>5509.41</v>
      </c>
    </row>
    <row r="1539" spans="1:1" ht="13.8" thickBot="1" x14ac:dyDescent="0.3">
      <c r="A1539" s="6">
        <v>5510.13</v>
      </c>
    </row>
    <row r="1540" spans="1:1" ht="13.8" thickBot="1" x14ac:dyDescent="0.3">
      <c r="A1540" s="6">
        <v>5511.27</v>
      </c>
    </row>
    <row r="1541" spans="1:1" ht="13.8" thickBot="1" x14ac:dyDescent="0.3">
      <c r="A1541" s="6">
        <v>5511.67</v>
      </c>
    </row>
    <row r="1542" spans="1:1" ht="13.8" thickBot="1" x14ac:dyDescent="0.3">
      <c r="A1542" s="6">
        <v>5512.07</v>
      </c>
    </row>
    <row r="1543" spans="1:1" ht="13.8" thickBot="1" x14ac:dyDescent="0.3">
      <c r="A1543" s="6">
        <v>5512.76</v>
      </c>
    </row>
    <row r="1544" spans="1:1" ht="13.8" thickBot="1" x14ac:dyDescent="0.3">
      <c r="A1544" s="6">
        <v>5518.02</v>
      </c>
    </row>
    <row r="1545" spans="1:1" ht="13.8" thickBot="1" x14ac:dyDescent="0.3">
      <c r="A1545" s="6">
        <v>5518.4</v>
      </c>
    </row>
    <row r="1546" spans="1:1" ht="13.8" thickBot="1" x14ac:dyDescent="0.3">
      <c r="A1546" s="6">
        <v>5519.08</v>
      </c>
    </row>
    <row r="1547" spans="1:1" ht="13.8" thickBot="1" x14ac:dyDescent="0.3">
      <c r="A1547" s="6">
        <v>5520.27</v>
      </c>
    </row>
    <row r="1548" spans="1:1" ht="13.8" thickBot="1" x14ac:dyDescent="0.3">
      <c r="A1548" s="6">
        <v>5521.33</v>
      </c>
    </row>
    <row r="1549" spans="1:1" ht="13.8" thickBot="1" x14ac:dyDescent="0.3">
      <c r="A1549" s="6">
        <v>5521.91</v>
      </c>
    </row>
    <row r="1550" spans="1:1" ht="13.8" thickBot="1" x14ac:dyDescent="0.3">
      <c r="A1550" s="6">
        <v>5523.19</v>
      </c>
    </row>
    <row r="1551" spans="1:1" ht="13.8" thickBot="1" x14ac:dyDescent="0.3">
      <c r="A1551" s="6">
        <v>5524.83</v>
      </c>
    </row>
    <row r="1552" spans="1:1" ht="13.8" thickBot="1" x14ac:dyDescent="0.3">
      <c r="A1552" s="6">
        <v>5525.66</v>
      </c>
    </row>
    <row r="1553" spans="1:1" ht="13.8" thickBot="1" x14ac:dyDescent="0.3">
      <c r="A1553" s="6">
        <v>5530.66</v>
      </c>
    </row>
    <row r="1554" spans="1:1" ht="13.8" thickBot="1" x14ac:dyDescent="0.3">
      <c r="A1554" s="6">
        <v>5533.03</v>
      </c>
    </row>
    <row r="1555" spans="1:1" ht="13.8" thickBot="1" x14ac:dyDescent="0.3">
      <c r="A1555" s="6">
        <v>5533.66</v>
      </c>
    </row>
    <row r="1556" spans="1:1" ht="13.8" thickBot="1" x14ac:dyDescent="0.3">
      <c r="A1556" s="6">
        <v>5535.29</v>
      </c>
    </row>
    <row r="1557" spans="1:1" ht="13.8" thickBot="1" x14ac:dyDescent="0.3">
      <c r="A1557" s="6">
        <v>5537.05</v>
      </c>
    </row>
    <row r="1558" spans="1:1" ht="13.8" thickBot="1" x14ac:dyDescent="0.3">
      <c r="A1558" s="6">
        <v>5538.13</v>
      </c>
    </row>
    <row r="1559" spans="1:1" ht="13.8" thickBot="1" x14ac:dyDescent="0.3">
      <c r="A1559" s="6">
        <v>5538.3</v>
      </c>
    </row>
    <row r="1560" spans="1:1" ht="13.8" thickBot="1" x14ac:dyDescent="0.3">
      <c r="A1560" s="6">
        <v>5538.52</v>
      </c>
    </row>
    <row r="1561" spans="1:1" ht="13.8" thickBot="1" x14ac:dyDescent="0.3">
      <c r="A1561" s="6">
        <v>5540.04</v>
      </c>
    </row>
    <row r="1562" spans="1:1" ht="13.8" thickBot="1" x14ac:dyDescent="0.3">
      <c r="A1562" s="6">
        <v>5540.21</v>
      </c>
    </row>
    <row r="1563" spans="1:1" ht="13.8" thickBot="1" x14ac:dyDescent="0.3">
      <c r="A1563" s="6">
        <v>5541.33</v>
      </c>
    </row>
    <row r="1564" spans="1:1" ht="13.8" thickBot="1" x14ac:dyDescent="0.3">
      <c r="A1564" s="6">
        <v>5542.17</v>
      </c>
    </row>
    <row r="1565" spans="1:1" ht="13.8" thickBot="1" x14ac:dyDescent="0.3">
      <c r="A1565" s="6">
        <v>5545.33</v>
      </c>
    </row>
    <row r="1566" spans="1:1" ht="13.8" thickBot="1" x14ac:dyDescent="0.3">
      <c r="A1566" s="6">
        <v>5548.42</v>
      </c>
    </row>
    <row r="1567" spans="1:1" ht="13.8" thickBot="1" x14ac:dyDescent="0.3">
      <c r="A1567" s="6">
        <v>5549.27</v>
      </c>
    </row>
    <row r="1568" spans="1:1" ht="13.8" thickBot="1" x14ac:dyDescent="0.3">
      <c r="A1568" s="6">
        <v>5550.95</v>
      </c>
    </row>
    <row r="1569" spans="1:1" ht="13.8" thickBot="1" x14ac:dyDescent="0.3">
      <c r="A1569" s="6">
        <v>5552.68</v>
      </c>
    </row>
    <row r="1570" spans="1:1" ht="13.8" thickBot="1" x14ac:dyDescent="0.3">
      <c r="A1570" s="6">
        <v>5552.89</v>
      </c>
    </row>
    <row r="1571" spans="1:1" ht="13.8" thickBot="1" x14ac:dyDescent="0.3">
      <c r="A1571" s="6">
        <v>5553</v>
      </c>
    </row>
    <row r="1572" spans="1:1" ht="13.8" thickBot="1" x14ac:dyDescent="0.3">
      <c r="A1572" s="6">
        <v>5553.92</v>
      </c>
    </row>
    <row r="1573" spans="1:1" ht="13.8" thickBot="1" x14ac:dyDescent="0.3">
      <c r="A1573" s="6">
        <v>5554.82</v>
      </c>
    </row>
    <row r="1574" spans="1:1" ht="13.8" thickBot="1" x14ac:dyDescent="0.3">
      <c r="A1574" s="6">
        <v>5556.33</v>
      </c>
    </row>
    <row r="1575" spans="1:1" ht="13.8" thickBot="1" x14ac:dyDescent="0.3">
      <c r="A1575" s="6">
        <v>5562.46</v>
      </c>
    </row>
    <row r="1576" spans="1:1" ht="13.8" thickBot="1" x14ac:dyDescent="0.3">
      <c r="A1576" s="6">
        <v>5565.31</v>
      </c>
    </row>
    <row r="1577" spans="1:1" ht="13.8" thickBot="1" x14ac:dyDescent="0.3">
      <c r="A1577" s="6">
        <v>5565.65</v>
      </c>
    </row>
    <row r="1578" spans="1:1" ht="13.8" thickBot="1" x14ac:dyDescent="0.3">
      <c r="A1578" s="6">
        <v>5568.6</v>
      </c>
    </row>
    <row r="1579" spans="1:1" ht="13.8" thickBot="1" x14ac:dyDescent="0.3">
      <c r="A1579" s="6">
        <v>5569.27</v>
      </c>
    </row>
    <row r="1580" spans="1:1" ht="13.8" thickBot="1" x14ac:dyDescent="0.3">
      <c r="A1580" s="6">
        <v>5569.62</v>
      </c>
    </row>
    <row r="1581" spans="1:1" ht="13.8" thickBot="1" x14ac:dyDescent="0.3">
      <c r="A1581" s="6">
        <v>5570.74</v>
      </c>
    </row>
    <row r="1582" spans="1:1" ht="13.8" thickBot="1" x14ac:dyDescent="0.3">
      <c r="A1582" s="6">
        <v>5571.6</v>
      </c>
    </row>
    <row r="1583" spans="1:1" ht="13.8" thickBot="1" x14ac:dyDescent="0.3">
      <c r="A1583" s="6">
        <v>5572.49</v>
      </c>
    </row>
    <row r="1584" spans="1:1" ht="13.8" thickBot="1" x14ac:dyDescent="0.3">
      <c r="A1584" s="6">
        <v>5573.46</v>
      </c>
    </row>
    <row r="1585" spans="1:1" ht="13.8" thickBot="1" x14ac:dyDescent="0.3">
      <c r="A1585" s="6">
        <v>5574.62</v>
      </c>
    </row>
    <row r="1586" spans="1:1" ht="13.8" thickBot="1" x14ac:dyDescent="0.3">
      <c r="A1586" s="6">
        <v>5575</v>
      </c>
    </row>
    <row r="1587" spans="1:1" ht="13.8" thickBot="1" x14ac:dyDescent="0.3">
      <c r="A1587" s="6">
        <v>5576.18</v>
      </c>
    </row>
    <row r="1588" spans="1:1" ht="13.8" thickBot="1" x14ac:dyDescent="0.3">
      <c r="A1588" s="6">
        <v>5576.46</v>
      </c>
    </row>
    <row r="1589" spans="1:1" ht="13.8" thickBot="1" x14ac:dyDescent="0.3">
      <c r="A1589" s="6">
        <v>5577.08</v>
      </c>
    </row>
    <row r="1590" spans="1:1" ht="13.8" thickBot="1" x14ac:dyDescent="0.3">
      <c r="A1590" s="6">
        <v>5582.05</v>
      </c>
    </row>
    <row r="1591" spans="1:1" ht="13.8" thickBot="1" x14ac:dyDescent="0.3">
      <c r="A1591" s="6">
        <v>5582.41</v>
      </c>
    </row>
    <row r="1592" spans="1:1" ht="13.8" thickBot="1" x14ac:dyDescent="0.3">
      <c r="A1592" s="6">
        <v>5583.98</v>
      </c>
    </row>
    <row r="1593" spans="1:1" ht="13.8" thickBot="1" x14ac:dyDescent="0.3">
      <c r="A1593" s="6">
        <v>5587.72</v>
      </c>
    </row>
    <row r="1594" spans="1:1" ht="13.8" thickBot="1" x14ac:dyDescent="0.3">
      <c r="A1594" s="6">
        <v>5587.83</v>
      </c>
    </row>
    <row r="1595" spans="1:1" ht="13.8" thickBot="1" x14ac:dyDescent="0.3">
      <c r="A1595" s="6">
        <v>5591.03</v>
      </c>
    </row>
    <row r="1596" spans="1:1" ht="13.8" thickBot="1" x14ac:dyDescent="0.3">
      <c r="A1596" s="6">
        <v>5591.33</v>
      </c>
    </row>
    <row r="1597" spans="1:1" ht="13.8" thickBot="1" x14ac:dyDescent="0.3">
      <c r="A1597" s="6">
        <v>5591.63</v>
      </c>
    </row>
    <row r="1598" spans="1:1" ht="13.8" thickBot="1" x14ac:dyDescent="0.3">
      <c r="A1598" s="6">
        <v>5593.6</v>
      </c>
    </row>
    <row r="1599" spans="1:1" ht="13.8" thickBot="1" x14ac:dyDescent="0.3">
      <c r="A1599" s="6">
        <v>5593.87</v>
      </c>
    </row>
    <row r="1600" spans="1:1" ht="13.8" thickBot="1" x14ac:dyDescent="0.3">
      <c r="A1600" s="6">
        <v>5595.42</v>
      </c>
    </row>
    <row r="1601" spans="1:1" ht="13.8" thickBot="1" x14ac:dyDescent="0.3">
      <c r="A1601" s="6">
        <v>5596.65</v>
      </c>
    </row>
    <row r="1602" spans="1:1" ht="13.8" thickBot="1" x14ac:dyDescent="0.3">
      <c r="A1602" s="6">
        <v>5597.58</v>
      </c>
    </row>
    <row r="1603" spans="1:1" ht="13.8" thickBot="1" x14ac:dyDescent="0.3">
      <c r="A1603" s="6">
        <v>5598.71</v>
      </c>
    </row>
    <row r="1604" spans="1:1" ht="13.8" thickBot="1" x14ac:dyDescent="0.3">
      <c r="A1604" s="6">
        <v>5599.04</v>
      </c>
    </row>
    <row r="1605" spans="1:1" ht="13.8" thickBot="1" x14ac:dyDescent="0.3">
      <c r="A1605" s="6">
        <v>5599.3</v>
      </c>
    </row>
    <row r="1606" spans="1:1" ht="13.8" thickBot="1" x14ac:dyDescent="0.3">
      <c r="A1606" s="6">
        <v>5599.55</v>
      </c>
    </row>
    <row r="1607" spans="1:1" ht="13.8" thickBot="1" x14ac:dyDescent="0.3">
      <c r="A1607" s="6">
        <v>5599.75</v>
      </c>
    </row>
    <row r="1608" spans="1:1" ht="13.8" thickBot="1" x14ac:dyDescent="0.3">
      <c r="A1608" s="6">
        <v>5600.31</v>
      </c>
    </row>
    <row r="1609" spans="1:1" ht="13.8" thickBot="1" x14ac:dyDescent="0.3">
      <c r="A1609" s="6">
        <v>5600.63</v>
      </c>
    </row>
    <row r="1610" spans="1:1" ht="13.8" thickBot="1" x14ac:dyDescent="0.3">
      <c r="A1610" s="6">
        <v>5606.02</v>
      </c>
    </row>
    <row r="1611" spans="1:1" ht="13.8" thickBot="1" x14ac:dyDescent="0.3">
      <c r="A1611" s="6">
        <v>5607.14</v>
      </c>
    </row>
    <row r="1612" spans="1:1" ht="13.8" thickBot="1" x14ac:dyDescent="0.3">
      <c r="A1612" s="6">
        <v>5607.55</v>
      </c>
    </row>
    <row r="1613" spans="1:1" ht="13.8" thickBot="1" x14ac:dyDescent="0.3">
      <c r="A1613" s="6">
        <v>5608.78</v>
      </c>
    </row>
    <row r="1614" spans="1:1" ht="13.8" thickBot="1" x14ac:dyDescent="0.3">
      <c r="A1614" s="6">
        <v>5608.93</v>
      </c>
    </row>
    <row r="1615" spans="1:1" ht="13.8" thickBot="1" x14ac:dyDescent="0.3">
      <c r="A1615" s="6">
        <v>5609.22</v>
      </c>
    </row>
    <row r="1616" spans="1:1" ht="13.8" thickBot="1" x14ac:dyDescent="0.3">
      <c r="A1616" s="6">
        <v>5611.01</v>
      </c>
    </row>
    <row r="1617" spans="1:1" ht="13.8" thickBot="1" x14ac:dyDescent="0.3">
      <c r="A1617" s="6">
        <v>5612.14</v>
      </c>
    </row>
    <row r="1618" spans="1:1" ht="13.8" thickBot="1" x14ac:dyDescent="0.3">
      <c r="A1618" s="6">
        <v>5613.69</v>
      </c>
    </row>
    <row r="1619" spans="1:1" ht="13.8" thickBot="1" x14ac:dyDescent="0.3">
      <c r="A1619" s="6">
        <v>5615.58</v>
      </c>
    </row>
    <row r="1620" spans="1:1" ht="13.8" thickBot="1" x14ac:dyDescent="0.3">
      <c r="A1620" s="6">
        <v>5617.61</v>
      </c>
    </row>
    <row r="1621" spans="1:1" ht="13.8" thickBot="1" x14ac:dyDescent="0.3">
      <c r="A1621" s="6">
        <v>5619.29</v>
      </c>
    </row>
    <row r="1622" spans="1:1" ht="13.8" thickBot="1" x14ac:dyDescent="0.3">
      <c r="A1622" s="6">
        <v>5619.47</v>
      </c>
    </row>
    <row r="1623" spans="1:1" ht="13.8" thickBot="1" x14ac:dyDescent="0.3">
      <c r="A1623" s="6">
        <v>5620.32</v>
      </c>
    </row>
    <row r="1624" spans="1:1" ht="13.8" thickBot="1" x14ac:dyDescent="0.3">
      <c r="A1624" s="6">
        <v>5620.99</v>
      </c>
    </row>
    <row r="1625" spans="1:1" ht="13.8" thickBot="1" x14ac:dyDescent="0.3">
      <c r="A1625" s="6">
        <v>5621.32</v>
      </c>
    </row>
    <row r="1626" spans="1:1" ht="13.8" thickBot="1" x14ac:dyDescent="0.3">
      <c r="A1626" s="6">
        <v>5622.19</v>
      </c>
    </row>
    <row r="1627" spans="1:1" ht="13.8" thickBot="1" x14ac:dyDescent="0.3">
      <c r="A1627" s="6">
        <v>5624.84</v>
      </c>
    </row>
    <row r="1628" spans="1:1" ht="13.8" thickBot="1" x14ac:dyDescent="0.3">
      <c r="A1628" s="6">
        <v>5624.86</v>
      </c>
    </row>
    <row r="1629" spans="1:1" ht="13.8" thickBot="1" x14ac:dyDescent="0.3">
      <c r="A1629" s="6">
        <v>5626.62</v>
      </c>
    </row>
    <row r="1630" spans="1:1" ht="13.8" thickBot="1" x14ac:dyDescent="0.3">
      <c r="A1630" s="6">
        <v>5627.37</v>
      </c>
    </row>
    <row r="1631" spans="1:1" ht="13.8" thickBot="1" x14ac:dyDescent="0.3">
      <c r="A1631" s="6">
        <v>5628.08</v>
      </c>
    </row>
    <row r="1632" spans="1:1" ht="13.8" thickBot="1" x14ac:dyDescent="0.3">
      <c r="A1632" s="6">
        <v>5629.25</v>
      </c>
    </row>
    <row r="1633" spans="1:1" ht="13.8" thickBot="1" x14ac:dyDescent="0.3">
      <c r="A1633" s="6">
        <v>5630.77</v>
      </c>
    </row>
    <row r="1634" spans="1:1" ht="13.8" thickBot="1" x14ac:dyDescent="0.3">
      <c r="A1634" s="6">
        <v>5637.02</v>
      </c>
    </row>
    <row r="1635" spans="1:1" ht="13.8" thickBot="1" x14ac:dyDescent="0.3">
      <c r="A1635" s="6">
        <v>5637.52</v>
      </c>
    </row>
    <row r="1636" spans="1:1" ht="13.8" thickBot="1" x14ac:dyDescent="0.3">
      <c r="A1636" s="6">
        <v>5639.18</v>
      </c>
    </row>
    <row r="1637" spans="1:1" ht="13.8" thickBot="1" x14ac:dyDescent="0.3">
      <c r="A1637" s="6">
        <v>5646.57</v>
      </c>
    </row>
    <row r="1638" spans="1:1" ht="13.8" thickBot="1" x14ac:dyDescent="0.3">
      <c r="A1638" s="6">
        <v>5646.8</v>
      </c>
    </row>
    <row r="1639" spans="1:1" ht="13.8" thickBot="1" x14ac:dyDescent="0.3">
      <c r="A1639" s="6">
        <v>5648.01</v>
      </c>
    </row>
    <row r="1640" spans="1:1" ht="13.8" thickBot="1" x14ac:dyDescent="0.3">
      <c r="A1640" s="6">
        <v>5648.05</v>
      </c>
    </row>
    <row r="1641" spans="1:1" ht="13.8" thickBot="1" x14ac:dyDescent="0.3">
      <c r="A1641" s="6">
        <v>5648.85</v>
      </c>
    </row>
    <row r="1642" spans="1:1" ht="13.8" thickBot="1" x14ac:dyDescent="0.3">
      <c r="A1642" s="6">
        <v>5649.85</v>
      </c>
    </row>
    <row r="1643" spans="1:1" ht="13.8" thickBot="1" x14ac:dyDescent="0.3">
      <c r="A1643" s="6">
        <v>5650.67</v>
      </c>
    </row>
    <row r="1644" spans="1:1" ht="13.8" thickBot="1" x14ac:dyDescent="0.3">
      <c r="A1644" s="6">
        <v>5650.9</v>
      </c>
    </row>
    <row r="1645" spans="1:1" ht="13.8" thickBot="1" x14ac:dyDescent="0.3">
      <c r="A1645" s="6">
        <v>5651.05</v>
      </c>
    </row>
    <row r="1646" spans="1:1" ht="13.8" thickBot="1" x14ac:dyDescent="0.3">
      <c r="A1646" s="6">
        <v>5654.63</v>
      </c>
    </row>
    <row r="1647" spans="1:1" ht="13.8" thickBot="1" x14ac:dyDescent="0.3">
      <c r="A1647" s="6">
        <v>5654.92</v>
      </c>
    </row>
    <row r="1648" spans="1:1" ht="13.8" thickBot="1" x14ac:dyDescent="0.3">
      <c r="A1648" s="6">
        <v>5656.18</v>
      </c>
    </row>
    <row r="1649" spans="1:1" ht="13.8" thickBot="1" x14ac:dyDescent="0.3">
      <c r="A1649" s="6">
        <v>5657.31</v>
      </c>
    </row>
    <row r="1650" spans="1:1" ht="13.8" thickBot="1" x14ac:dyDescent="0.3">
      <c r="A1650" s="6">
        <v>5657.95</v>
      </c>
    </row>
    <row r="1651" spans="1:1" ht="13.8" thickBot="1" x14ac:dyDescent="0.3">
      <c r="A1651" s="6">
        <v>5659.42</v>
      </c>
    </row>
    <row r="1652" spans="1:1" ht="13.8" thickBot="1" x14ac:dyDescent="0.3">
      <c r="A1652" s="6">
        <v>5661.55</v>
      </c>
    </row>
    <row r="1653" spans="1:1" ht="13.8" thickBot="1" x14ac:dyDescent="0.3">
      <c r="A1653" s="6">
        <v>5662.62</v>
      </c>
    </row>
    <row r="1654" spans="1:1" ht="13.8" thickBot="1" x14ac:dyDescent="0.3">
      <c r="A1654" s="6">
        <v>5668.09</v>
      </c>
    </row>
    <row r="1655" spans="1:1" ht="13.8" thickBot="1" x14ac:dyDescent="0.3">
      <c r="A1655" s="6">
        <v>5668.97</v>
      </c>
    </row>
    <row r="1656" spans="1:1" ht="13.8" thickBot="1" x14ac:dyDescent="0.3">
      <c r="A1656" s="6">
        <v>5670.24</v>
      </c>
    </row>
    <row r="1657" spans="1:1" ht="13.8" thickBot="1" x14ac:dyDescent="0.3">
      <c r="A1657" s="6">
        <v>5670.68</v>
      </c>
    </row>
    <row r="1658" spans="1:1" ht="13.8" thickBot="1" x14ac:dyDescent="0.3">
      <c r="A1658" s="6">
        <v>5671.7</v>
      </c>
    </row>
    <row r="1659" spans="1:1" ht="13.8" thickBot="1" x14ac:dyDescent="0.3">
      <c r="A1659" s="6">
        <v>5672.43</v>
      </c>
    </row>
    <row r="1660" spans="1:1" ht="13.8" thickBot="1" x14ac:dyDescent="0.3">
      <c r="A1660" s="6">
        <v>5672.47</v>
      </c>
    </row>
    <row r="1661" spans="1:1" ht="13.8" thickBot="1" x14ac:dyDescent="0.3">
      <c r="A1661" s="6">
        <v>5673.51</v>
      </c>
    </row>
    <row r="1662" spans="1:1" ht="13.8" thickBot="1" x14ac:dyDescent="0.3">
      <c r="A1662" s="6">
        <v>5673.63</v>
      </c>
    </row>
    <row r="1663" spans="1:1" ht="13.8" thickBot="1" x14ac:dyDescent="0.3">
      <c r="A1663" s="6">
        <v>5673.86</v>
      </c>
    </row>
    <row r="1664" spans="1:1" ht="13.8" thickBot="1" x14ac:dyDescent="0.3">
      <c r="A1664" s="6">
        <v>5676.24</v>
      </c>
    </row>
    <row r="1665" spans="1:1" ht="13.8" thickBot="1" x14ac:dyDescent="0.3">
      <c r="A1665" s="6">
        <v>5678.3</v>
      </c>
    </row>
    <row r="1666" spans="1:1" ht="13.8" thickBot="1" x14ac:dyDescent="0.3">
      <c r="A1666" s="6">
        <v>5678.67</v>
      </c>
    </row>
    <row r="1667" spans="1:1" ht="13.8" thickBot="1" x14ac:dyDescent="0.3">
      <c r="A1667" s="6">
        <v>5678.94</v>
      </c>
    </row>
    <row r="1668" spans="1:1" ht="13.8" thickBot="1" x14ac:dyDescent="0.3">
      <c r="A1668" s="6">
        <v>5680.49</v>
      </c>
    </row>
    <row r="1669" spans="1:1" ht="13.8" thickBot="1" x14ac:dyDescent="0.3">
      <c r="A1669" s="6">
        <v>5684.26</v>
      </c>
    </row>
    <row r="1670" spans="1:1" ht="13.8" thickBot="1" x14ac:dyDescent="0.3">
      <c r="A1670" s="6">
        <v>5685.2</v>
      </c>
    </row>
    <row r="1671" spans="1:1" ht="13.8" thickBot="1" x14ac:dyDescent="0.3">
      <c r="A1671" s="6">
        <v>5688.12</v>
      </c>
    </row>
    <row r="1672" spans="1:1" ht="13.8" thickBot="1" x14ac:dyDescent="0.3">
      <c r="A1672" s="6">
        <v>5688.5</v>
      </c>
    </row>
    <row r="1673" spans="1:1" ht="13.8" thickBot="1" x14ac:dyDescent="0.3">
      <c r="A1673" s="6">
        <v>5688.93</v>
      </c>
    </row>
    <row r="1674" spans="1:1" ht="13.8" thickBot="1" x14ac:dyDescent="0.3">
      <c r="A1674" s="6">
        <v>5689.63</v>
      </c>
    </row>
    <row r="1675" spans="1:1" ht="13.8" thickBot="1" x14ac:dyDescent="0.3">
      <c r="A1675" s="6">
        <v>5690.05</v>
      </c>
    </row>
    <row r="1676" spans="1:1" ht="13.8" thickBot="1" x14ac:dyDescent="0.3">
      <c r="A1676" s="6">
        <v>5691.24</v>
      </c>
    </row>
    <row r="1677" spans="1:1" ht="13.8" thickBot="1" x14ac:dyDescent="0.3">
      <c r="A1677" s="6">
        <v>5691.71</v>
      </c>
    </row>
    <row r="1678" spans="1:1" ht="13.8" thickBot="1" x14ac:dyDescent="0.3">
      <c r="A1678" s="6">
        <v>5691.86</v>
      </c>
    </row>
    <row r="1679" spans="1:1" ht="13.8" thickBot="1" x14ac:dyDescent="0.3">
      <c r="A1679" s="6">
        <v>5692.7</v>
      </c>
    </row>
    <row r="1680" spans="1:1" ht="13.8" thickBot="1" x14ac:dyDescent="0.3">
      <c r="A1680" s="6">
        <v>5693.92</v>
      </c>
    </row>
    <row r="1681" spans="1:1" ht="13.8" thickBot="1" x14ac:dyDescent="0.3">
      <c r="A1681" s="6">
        <v>5695.69</v>
      </c>
    </row>
    <row r="1682" spans="1:1" ht="13.8" thickBot="1" x14ac:dyDescent="0.3">
      <c r="A1682" s="6">
        <v>5697.69</v>
      </c>
    </row>
    <row r="1683" spans="1:1" ht="13.8" thickBot="1" x14ac:dyDescent="0.3">
      <c r="A1683" s="6">
        <v>5698.86</v>
      </c>
    </row>
    <row r="1684" spans="1:1" ht="13.8" thickBot="1" x14ac:dyDescent="0.3">
      <c r="A1684" s="6">
        <v>5698.9</v>
      </c>
    </row>
    <row r="1685" spans="1:1" ht="13.8" thickBot="1" x14ac:dyDescent="0.3">
      <c r="A1685" s="6">
        <v>5699.26</v>
      </c>
    </row>
    <row r="1686" spans="1:1" ht="13.8" thickBot="1" x14ac:dyDescent="0.3">
      <c r="A1686" s="6">
        <v>5704.08</v>
      </c>
    </row>
    <row r="1687" spans="1:1" ht="13.8" thickBot="1" x14ac:dyDescent="0.3">
      <c r="A1687" s="6">
        <v>5704.55</v>
      </c>
    </row>
    <row r="1688" spans="1:1" ht="13.8" thickBot="1" x14ac:dyDescent="0.3">
      <c r="A1688" s="6">
        <v>5705.87</v>
      </c>
    </row>
    <row r="1689" spans="1:1" ht="13.8" thickBot="1" x14ac:dyDescent="0.3">
      <c r="A1689" s="6">
        <v>5709.34</v>
      </c>
    </row>
    <row r="1690" spans="1:1" ht="13.8" thickBot="1" x14ac:dyDescent="0.3">
      <c r="A1690" s="6">
        <v>5710.35</v>
      </c>
    </row>
    <row r="1691" spans="1:1" ht="13.8" thickBot="1" x14ac:dyDescent="0.3">
      <c r="A1691" s="6">
        <v>5711.29</v>
      </c>
    </row>
    <row r="1692" spans="1:1" ht="13.8" thickBot="1" x14ac:dyDescent="0.3">
      <c r="A1692" s="6">
        <v>5711.4</v>
      </c>
    </row>
    <row r="1693" spans="1:1" ht="13.8" thickBot="1" x14ac:dyDescent="0.3">
      <c r="A1693" s="6">
        <v>5712.71</v>
      </c>
    </row>
    <row r="1694" spans="1:1" ht="13.8" thickBot="1" x14ac:dyDescent="0.3">
      <c r="A1694" s="6">
        <v>5713.33</v>
      </c>
    </row>
    <row r="1695" spans="1:1" ht="13.8" thickBot="1" x14ac:dyDescent="0.3">
      <c r="A1695" s="6">
        <v>5715.36</v>
      </c>
    </row>
    <row r="1696" spans="1:1" ht="13.8" thickBot="1" x14ac:dyDescent="0.3">
      <c r="A1696" s="6">
        <v>5715.65</v>
      </c>
    </row>
    <row r="1697" spans="1:1" ht="13.8" thickBot="1" x14ac:dyDescent="0.3">
      <c r="A1697" s="6">
        <v>5718.78</v>
      </c>
    </row>
    <row r="1698" spans="1:1" ht="13.8" thickBot="1" x14ac:dyDescent="0.3">
      <c r="A1698" s="6">
        <v>5719.72</v>
      </c>
    </row>
    <row r="1699" spans="1:1" ht="13.8" thickBot="1" x14ac:dyDescent="0.3">
      <c r="A1699" s="6">
        <v>5720.02</v>
      </c>
    </row>
    <row r="1700" spans="1:1" ht="13.8" thickBot="1" x14ac:dyDescent="0.3">
      <c r="A1700" s="6">
        <v>5720.94</v>
      </c>
    </row>
    <row r="1701" spans="1:1" ht="13.8" thickBot="1" x14ac:dyDescent="0.3">
      <c r="A1701" s="6">
        <v>5722.06</v>
      </c>
    </row>
    <row r="1702" spans="1:1" ht="13.8" thickBot="1" x14ac:dyDescent="0.3">
      <c r="A1702" s="6">
        <v>5722.56</v>
      </c>
    </row>
    <row r="1703" spans="1:1" ht="13.8" thickBot="1" x14ac:dyDescent="0.3">
      <c r="A1703" s="6">
        <v>5722.94</v>
      </c>
    </row>
    <row r="1704" spans="1:1" ht="13.8" thickBot="1" x14ac:dyDescent="0.3">
      <c r="A1704" s="6">
        <v>5724.02</v>
      </c>
    </row>
    <row r="1705" spans="1:1" ht="13.8" thickBot="1" x14ac:dyDescent="0.3">
      <c r="A1705" s="6">
        <v>5724.26</v>
      </c>
    </row>
    <row r="1706" spans="1:1" ht="13.8" thickBot="1" x14ac:dyDescent="0.3">
      <c r="A1706" s="6">
        <v>5724.3</v>
      </c>
    </row>
    <row r="1707" spans="1:1" ht="13.8" thickBot="1" x14ac:dyDescent="0.3">
      <c r="A1707" s="6">
        <v>5724.96</v>
      </c>
    </row>
    <row r="1708" spans="1:1" ht="13.8" thickBot="1" x14ac:dyDescent="0.3">
      <c r="A1708" s="6">
        <v>5725.29</v>
      </c>
    </row>
    <row r="1709" spans="1:1" ht="13.8" thickBot="1" x14ac:dyDescent="0.3">
      <c r="A1709" s="6">
        <v>5728.59</v>
      </c>
    </row>
    <row r="1710" spans="1:1" ht="13.8" thickBot="1" x14ac:dyDescent="0.3">
      <c r="A1710" s="6">
        <v>5728.63</v>
      </c>
    </row>
    <row r="1711" spans="1:1" ht="13.8" thickBot="1" x14ac:dyDescent="0.3">
      <c r="A1711" s="6">
        <v>5729.86</v>
      </c>
    </row>
    <row r="1712" spans="1:1" ht="13.8" thickBot="1" x14ac:dyDescent="0.3">
      <c r="A1712" s="6">
        <v>5732.21</v>
      </c>
    </row>
    <row r="1713" spans="1:1" ht="13.8" thickBot="1" x14ac:dyDescent="0.3">
      <c r="A1713" s="6">
        <v>5736.53</v>
      </c>
    </row>
    <row r="1714" spans="1:1" ht="13.8" thickBot="1" x14ac:dyDescent="0.3">
      <c r="A1714" s="6">
        <v>5738.46</v>
      </c>
    </row>
    <row r="1715" spans="1:1" ht="13.8" thickBot="1" x14ac:dyDescent="0.3">
      <c r="A1715" s="6">
        <v>5739.01</v>
      </c>
    </row>
    <row r="1716" spans="1:1" ht="13.8" thickBot="1" x14ac:dyDescent="0.3">
      <c r="A1716" s="6">
        <v>5739.13</v>
      </c>
    </row>
    <row r="1717" spans="1:1" ht="13.8" thickBot="1" x14ac:dyDescent="0.3">
      <c r="A1717" s="6">
        <v>5739.17</v>
      </c>
    </row>
    <row r="1718" spans="1:1" ht="13.8" thickBot="1" x14ac:dyDescent="0.3">
      <c r="A1718" s="6">
        <v>5739.28</v>
      </c>
    </row>
    <row r="1719" spans="1:1" ht="13.8" thickBot="1" x14ac:dyDescent="0.3">
      <c r="A1719" s="6">
        <v>5739.7</v>
      </c>
    </row>
    <row r="1720" spans="1:1" ht="13.8" thickBot="1" x14ac:dyDescent="0.3">
      <c r="A1720" s="6">
        <v>5741.5</v>
      </c>
    </row>
    <row r="1721" spans="1:1" ht="13.8" thickBot="1" x14ac:dyDescent="0.3">
      <c r="A1721" s="6">
        <v>5741.67</v>
      </c>
    </row>
    <row r="1722" spans="1:1" ht="13.8" thickBot="1" x14ac:dyDescent="0.3">
      <c r="A1722" s="6">
        <v>5743.98</v>
      </c>
    </row>
    <row r="1723" spans="1:1" ht="13.8" thickBot="1" x14ac:dyDescent="0.3">
      <c r="A1723" s="6">
        <v>5744.87</v>
      </c>
    </row>
    <row r="1724" spans="1:1" ht="13.8" thickBot="1" x14ac:dyDescent="0.3">
      <c r="A1724" s="6">
        <v>5747.79</v>
      </c>
    </row>
    <row r="1725" spans="1:1" ht="13.8" thickBot="1" x14ac:dyDescent="0.3">
      <c r="A1725" s="6">
        <v>5749.33</v>
      </c>
    </row>
    <row r="1726" spans="1:1" ht="13.8" thickBot="1" x14ac:dyDescent="0.3">
      <c r="A1726" s="6">
        <v>5749.61</v>
      </c>
    </row>
    <row r="1727" spans="1:1" ht="13.8" thickBot="1" x14ac:dyDescent="0.3">
      <c r="A1727" s="6">
        <v>5752.88</v>
      </c>
    </row>
    <row r="1728" spans="1:1" ht="13.8" thickBot="1" x14ac:dyDescent="0.3">
      <c r="A1728" s="6">
        <v>5756.45</v>
      </c>
    </row>
    <row r="1729" spans="1:1" ht="13.8" thickBot="1" x14ac:dyDescent="0.3">
      <c r="A1729" s="6">
        <v>5759.92</v>
      </c>
    </row>
    <row r="1730" spans="1:1" ht="13.8" thickBot="1" x14ac:dyDescent="0.3">
      <c r="A1730" s="6">
        <v>5762.57</v>
      </c>
    </row>
    <row r="1731" spans="1:1" ht="13.8" thickBot="1" x14ac:dyDescent="0.3">
      <c r="A1731" s="6">
        <v>5762.82</v>
      </c>
    </row>
    <row r="1732" spans="1:1" ht="13.8" thickBot="1" x14ac:dyDescent="0.3">
      <c r="A1732" s="6">
        <v>5762.88</v>
      </c>
    </row>
    <row r="1733" spans="1:1" ht="13.8" thickBot="1" x14ac:dyDescent="0.3">
      <c r="A1733" s="6">
        <v>5764.85</v>
      </c>
    </row>
    <row r="1734" spans="1:1" ht="13.8" thickBot="1" x14ac:dyDescent="0.3">
      <c r="A1734" s="6">
        <v>5766.92</v>
      </c>
    </row>
    <row r="1735" spans="1:1" ht="13.8" thickBot="1" x14ac:dyDescent="0.3">
      <c r="A1735" s="6">
        <v>5769.96</v>
      </c>
    </row>
    <row r="1736" spans="1:1" ht="13.8" thickBot="1" x14ac:dyDescent="0.3">
      <c r="A1736" s="6">
        <v>5775.02</v>
      </c>
    </row>
    <row r="1737" spans="1:1" ht="13.8" thickBot="1" x14ac:dyDescent="0.3">
      <c r="A1737" s="6">
        <v>5775.49</v>
      </c>
    </row>
    <row r="1738" spans="1:1" ht="13.8" thickBot="1" x14ac:dyDescent="0.3">
      <c r="A1738" s="6">
        <v>5776.35</v>
      </c>
    </row>
    <row r="1739" spans="1:1" ht="13.8" thickBot="1" x14ac:dyDescent="0.3">
      <c r="A1739" s="6">
        <v>5776.51</v>
      </c>
    </row>
    <row r="1740" spans="1:1" ht="13.8" thickBot="1" x14ac:dyDescent="0.3">
      <c r="A1740" s="6">
        <v>5778.45</v>
      </c>
    </row>
    <row r="1741" spans="1:1" ht="13.8" thickBot="1" x14ac:dyDescent="0.3">
      <c r="A1741" s="6">
        <v>5783.33</v>
      </c>
    </row>
    <row r="1742" spans="1:1" ht="13.8" thickBot="1" x14ac:dyDescent="0.3">
      <c r="A1742" s="6">
        <v>5783.83</v>
      </c>
    </row>
    <row r="1743" spans="1:1" ht="13.8" thickBot="1" x14ac:dyDescent="0.3">
      <c r="A1743" s="6">
        <v>5784.32</v>
      </c>
    </row>
    <row r="1744" spans="1:1" ht="13.8" thickBot="1" x14ac:dyDescent="0.3">
      <c r="A1744" s="6">
        <v>5786.06</v>
      </c>
    </row>
    <row r="1745" spans="1:1" ht="13.8" thickBot="1" x14ac:dyDescent="0.3">
      <c r="A1745" s="6">
        <v>5787.78</v>
      </c>
    </row>
    <row r="1746" spans="1:1" ht="13.8" thickBot="1" x14ac:dyDescent="0.3">
      <c r="A1746" s="6">
        <v>5788.28</v>
      </c>
    </row>
    <row r="1747" spans="1:1" ht="13.8" thickBot="1" x14ac:dyDescent="0.3">
      <c r="A1747" s="6">
        <v>5792.92</v>
      </c>
    </row>
    <row r="1748" spans="1:1" ht="13.8" thickBot="1" x14ac:dyDescent="0.3">
      <c r="A1748" s="6">
        <v>5793.85</v>
      </c>
    </row>
    <row r="1749" spans="1:1" ht="13.8" thickBot="1" x14ac:dyDescent="0.3">
      <c r="A1749" s="6">
        <v>5794.11</v>
      </c>
    </row>
    <row r="1750" spans="1:1" ht="13.8" thickBot="1" x14ac:dyDescent="0.3">
      <c r="A1750" s="6">
        <v>5795.17</v>
      </c>
    </row>
    <row r="1751" spans="1:1" ht="13.8" thickBot="1" x14ac:dyDescent="0.3">
      <c r="A1751" s="6">
        <v>5795.54</v>
      </c>
    </row>
    <row r="1752" spans="1:1" ht="13.8" thickBot="1" x14ac:dyDescent="0.3">
      <c r="A1752" s="6">
        <v>5796.44</v>
      </c>
    </row>
    <row r="1753" spans="1:1" ht="13.8" thickBot="1" x14ac:dyDescent="0.3">
      <c r="A1753" s="6">
        <v>5799.06</v>
      </c>
    </row>
    <row r="1754" spans="1:1" ht="13.8" thickBot="1" x14ac:dyDescent="0.3">
      <c r="A1754" s="6">
        <v>5800.67</v>
      </c>
    </row>
    <row r="1755" spans="1:1" ht="13.8" thickBot="1" x14ac:dyDescent="0.3">
      <c r="A1755" s="6">
        <v>5803</v>
      </c>
    </row>
    <row r="1756" spans="1:1" ht="13.8" thickBot="1" x14ac:dyDescent="0.3">
      <c r="A1756" s="6">
        <v>5803.52</v>
      </c>
    </row>
    <row r="1757" spans="1:1" ht="13.8" thickBot="1" x14ac:dyDescent="0.3">
      <c r="A1757" s="6">
        <v>5804.09</v>
      </c>
    </row>
    <row r="1758" spans="1:1" ht="13.8" thickBot="1" x14ac:dyDescent="0.3">
      <c r="A1758" s="6">
        <v>5804.47</v>
      </c>
    </row>
    <row r="1759" spans="1:1" ht="13.8" thickBot="1" x14ac:dyDescent="0.3">
      <c r="A1759" s="6">
        <v>5808.45</v>
      </c>
    </row>
    <row r="1760" spans="1:1" ht="13.8" thickBot="1" x14ac:dyDescent="0.3">
      <c r="A1760" s="6">
        <v>5808.72</v>
      </c>
    </row>
    <row r="1761" spans="1:1" ht="13.8" thickBot="1" x14ac:dyDescent="0.3">
      <c r="A1761" s="6">
        <v>5809.1</v>
      </c>
    </row>
    <row r="1762" spans="1:1" ht="13.8" thickBot="1" x14ac:dyDescent="0.3">
      <c r="A1762" s="6">
        <v>5810.37</v>
      </c>
    </row>
    <row r="1763" spans="1:1" ht="13.8" thickBot="1" x14ac:dyDescent="0.3">
      <c r="A1763" s="6">
        <v>5814.19</v>
      </c>
    </row>
    <row r="1764" spans="1:1" ht="13.8" thickBot="1" x14ac:dyDescent="0.3">
      <c r="A1764" s="6">
        <v>5816.56</v>
      </c>
    </row>
    <row r="1765" spans="1:1" ht="13.8" thickBot="1" x14ac:dyDescent="0.3">
      <c r="A1765" s="6">
        <v>5817.85</v>
      </c>
    </row>
    <row r="1766" spans="1:1" ht="13.8" thickBot="1" x14ac:dyDescent="0.3">
      <c r="A1766" s="6">
        <v>5818.82</v>
      </c>
    </row>
    <row r="1767" spans="1:1" ht="13.8" thickBot="1" x14ac:dyDescent="0.3">
      <c r="A1767" s="6">
        <v>5820.95</v>
      </c>
    </row>
    <row r="1768" spans="1:1" ht="13.8" thickBot="1" x14ac:dyDescent="0.3">
      <c r="A1768" s="6">
        <v>5821.81</v>
      </c>
    </row>
    <row r="1769" spans="1:1" ht="13.8" thickBot="1" x14ac:dyDescent="0.3">
      <c r="A1769" s="6">
        <v>5822.3</v>
      </c>
    </row>
    <row r="1770" spans="1:1" ht="13.8" thickBot="1" x14ac:dyDescent="0.3">
      <c r="A1770" s="6">
        <v>5823.03</v>
      </c>
    </row>
    <row r="1771" spans="1:1" ht="13.8" thickBot="1" x14ac:dyDescent="0.3">
      <c r="A1771" s="6">
        <v>5824.51</v>
      </c>
    </row>
    <row r="1772" spans="1:1" ht="13.8" thickBot="1" x14ac:dyDescent="0.3">
      <c r="A1772" s="6">
        <v>5824.71</v>
      </c>
    </row>
    <row r="1773" spans="1:1" ht="13.8" thickBot="1" x14ac:dyDescent="0.3">
      <c r="A1773" s="6">
        <v>5824.71</v>
      </c>
    </row>
    <row r="1774" spans="1:1" ht="13.8" thickBot="1" x14ac:dyDescent="0.3">
      <c r="A1774" s="6">
        <v>5825.92</v>
      </c>
    </row>
    <row r="1775" spans="1:1" ht="13.8" thickBot="1" x14ac:dyDescent="0.3">
      <c r="A1775" s="6">
        <v>5826.44</v>
      </c>
    </row>
    <row r="1776" spans="1:1" ht="13.8" thickBot="1" x14ac:dyDescent="0.3">
      <c r="A1776" s="6">
        <v>5827.8</v>
      </c>
    </row>
    <row r="1777" spans="1:1" ht="13.8" thickBot="1" x14ac:dyDescent="0.3">
      <c r="A1777" s="6">
        <v>5827.81</v>
      </c>
    </row>
    <row r="1778" spans="1:1" ht="13.8" thickBot="1" x14ac:dyDescent="0.3">
      <c r="A1778" s="6">
        <v>5829.29</v>
      </c>
    </row>
    <row r="1779" spans="1:1" ht="13.8" thickBot="1" x14ac:dyDescent="0.3">
      <c r="A1779" s="6">
        <v>5830.36</v>
      </c>
    </row>
    <row r="1780" spans="1:1" ht="13.8" thickBot="1" x14ac:dyDescent="0.3">
      <c r="A1780" s="6">
        <v>5832.03</v>
      </c>
    </row>
    <row r="1781" spans="1:1" ht="13.8" thickBot="1" x14ac:dyDescent="0.3">
      <c r="A1781" s="6">
        <v>5838.18</v>
      </c>
    </row>
    <row r="1782" spans="1:1" ht="13.8" thickBot="1" x14ac:dyDescent="0.3">
      <c r="A1782" s="6">
        <v>5838.88</v>
      </c>
    </row>
    <row r="1783" spans="1:1" ht="13.8" thickBot="1" x14ac:dyDescent="0.3">
      <c r="A1783" s="6">
        <v>5841.35</v>
      </c>
    </row>
    <row r="1784" spans="1:1" ht="13.8" thickBot="1" x14ac:dyDescent="0.3">
      <c r="A1784" s="6">
        <v>5842.39</v>
      </c>
    </row>
    <row r="1785" spans="1:1" ht="13.8" thickBot="1" x14ac:dyDescent="0.3">
      <c r="A1785" s="6">
        <v>5845.59</v>
      </c>
    </row>
    <row r="1786" spans="1:1" ht="13.8" thickBot="1" x14ac:dyDescent="0.3">
      <c r="A1786" s="6">
        <v>5845.62</v>
      </c>
    </row>
    <row r="1787" spans="1:1" ht="13.8" thickBot="1" x14ac:dyDescent="0.3">
      <c r="A1787" s="6">
        <v>5847.49</v>
      </c>
    </row>
    <row r="1788" spans="1:1" ht="13.8" thickBot="1" x14ac:dyDescent="0.3">
      <c r="A1788" s="6">
        <v>5847.97</v>
      </c>
    </row>
    <row r="1789" spans="1:1" ht="13.8" thickBot="1" x14ac:dyDescent="0.3">
      <c r="A1789" s="6">
        <v>5848.21</v>
      </c>
    </row>
    <row r="1790" spans="1:1" ht="13.8" thickBot="1" x14ac:dyDescent="0.3">
      <c r="A1790" s="6">
        <v>5850.46</v>
      </c>
    </row>
    <row r="1791" spans="1:1" ht="13.8" thickBot="1" x14ac:dyDescent="0.3">
      <c r="A1791" s="6">
        <v>5850.81</v>
      </c>
    </row>
    <row r="1792" spans="1:1" ht="13.8" thickBot="1" x14ac:dyDescent="0.3">
      <c r="A1792" s="6">
        <v>5851.31</v>
      </c>
    </row>
    <row r="1793" spans="1:1" ht="13.8" thickBot="1" x14ac:dyDescent="0.3">
      <c r="A1793" s="6">
        <v>5852.33</v>
      </c>
    </row>
    <row r="1794" spans="1:1" ht="13.8" thickBot="1" x14ac:dyDescent="0.3">
      <c r="A1794" s="6">
        <v>5856.12</v>
      </c>
    </row>
    <row r="1795" spans="1:1" ht="13.8" thickBot="1" x14ac:dyDescent="0.3">
      <c r="A1795" s="6">
        <v>5856.42</v>
      </c>
    </row>
    <row r="1796" spans="1:1" ht="13.8" thickBot="1" x14ac:dyDescent="0.3">
      <c r="A1796" s="6">
        <v>5858.2</v>
      </c>
    </row>
    <row r="1797" spans="1:1" ht="13.8" thickBot="1" x14ac:dyDescent="0.3">
      <c r="A1797" s="6">
        <v>5858.86</v>
      </c>
    </row>
    <row r="1798" spans="1:1" ht="13.8" thickBot="1" x14ac:dyDescent="0.3">
      <c r="A1798" s="6">
        <v>5861.28</v>
      </c>
    </row>
    <row r="1799" spans="1:1" ht="13.8" thickBot="1" x14ac:dyDescent="0.3">
      <c r="A1799" s="6">
        <v>5862.03</v>
      </c>
    </row>
    <row r="1800" spans="1:1" ht="13.8" thickBot="1" x14ac:dyDescent="0.3">
      <c r="A1800" s="6">
        <v>5862.62</v>
      </c>
    </row>
    <row r="1801" spans="1:1" ht="13.8" thickBot="1" x14ac:dyDescent="0.3">
      <c r="A1801" s="6">
        <v>5865.88</v>
      </c>
    </row>
    <row r="1802" spans="1:1" ht="13.8" thickBot="1" x14ac:dyDescent="0.3">
      <c r="A1802" s="6">
        <v>5866.78</v>
      </c>
    </row>
    <row r="1803" spans="1:1" ht="13.8" thickBot="1" x14ac:dyDescent="0.3">
      <c r="A1803" s="6">
        <v>5868.7</v>
      </c>
    </row>
    <row r="1804" spans="1:1" ht="13.8" thickBot="1" x14ac:dyDescent="0.3">
      <c r="A1804" s="6">
        <v>5869.7</v>
      </c>
    </row>
    <row r="1805" spans="1:1" ht="13.8" thickBot="1" x14ac:dyDescent="0.3">
      <c r="A1805" s="6">
        <v>5871.58</v>
      </c>
    </row>
    <row r="1806" spans="1:1" ht="13.8" thickBot="1" x14ac:dyDescent="0.3">
      <c r="A1806" s="6">
        <v>5871.8</v>
      </c>
    </row>
    <row r="1807" spans="1:1" ht="13.8" thickBot="1" x14ac:dyDescent="0.3">
      <c r="A1807" s="6">
        <v>5873.5</v>
      </c>
    </row>
    <row r="1808" spans="1:1" ht="13.8" thickBot="1" x14ac:dyDescent="0.3">
      <c r="A1808" s="6">
        <v>5873.51</v>
      </c>
    </row>
    <row r="1809" spans="1:1" ht="13.8" thickBot="1" x14ac:dyDescent="0.3">
      <c r="A1809" s="6">
        <v>5874.27</v>
      </c>
    </row>
    <row r="1810" spans="1:1" ht="13.8" thickBot="1" x14ac:dyDescent="0.3">
      <c r="A1810" s="6">
        <v>5874.83</v>
      </c>
    </row>
    <row r="1811" spans="1:1" ht="13.8" thickBot="1" x14ac:dyDescent="0.3">
      <c r="A1811" s="6">
        <v>5875.47</v>
      </c>
    </row>
    <row r="1812" spans="1:1" ht="13.8" thickBot="1" x14ac:dyDescent="0.3">
      <c r="A1812" s="6">
        <v>5876.87</v>
      </c>
    </row>
    <row r="1813" spans="1:1" ht="13.8" thickBot="1" x14ac:dyDescent="0.3">
      <c r="A1813" s="6">
        <v>5877.24</v>
      </c>
    </row>
    <row r="1814" spans="1:1" ht="13.8" thickBot="1" x14ac:dyDescent="0.3">
      <c r="A1814" s="6">
        <v>5878.5</v>
      </c>
    </row>
    <row r="1815" spans="1:1" ht="13.8" thickBot="1" x14ac:dyDescent="0.3">
      <c r="A1815" s="6">
        <v>5879.49</v>
      </c>
    </row>
    <row r="1816" spans="1:1" ht="13.8" thickBot="1" x14ac:dyDescent="0.3">
      <c r="A1816" s="6">
        <v>5885.15</v>
      </c>
    </row>
    <row r="1817" spans="1:1" ht="13.8" thickBot="1" x14ac:dyDescent="0.3">
      <c r="A1817" s="6">
        <v>5886.86</v>
      </c>
    </row>
    <row r="1818" spans="1:1" ht="13.8" thickBot="1" x14ac:dyDescent="0.3">
      <c r="A1818" s="6">
        <v>5889.11</v>
      </c>
    </row>
    <row r="1819" spans="1:1" ht="13.8" thickBot="1" x14ac:dyDescent="0.3">
      <c r="A1819" s="6">
        <v>5890.33</v>
      </c>
    </row>
    <row r="1820" spans="1:1" ht="13.8" thickBot="1" x14ac:dyDescent="0.3">
      <c r="A1820" s="6">
        <v>5891.09</v>
      </c>
    </row>
    <row r="1821" spans="1:1" ht="13.8" thickBot="1" x14ac:dyDescent="0.3">
      <c r="A1821" s="6">
        <v>5891.17</v>
      </c>
    </row>
    <row r="1822" spans="1:1" ht="13.8" thickBot="1" x14ac:dyDescent="0.3">
      <c r="A1822" s="6">
        <v>5895.71</v>
      </c>
    </row>
    <row r="1823" spans="1:1" ht="13.8" thickBot="1" x14ac:dyDescent="0.3">
      <c r="A1823" s="6">
        <v>5895.84</v>
      </c>
    </row>
    <row r="1824" spans="1:1" ht="13.8" thickBot="1" x14ac:dyDescent="0.3">
      <c r="A1824" s="6">
        <v>5899.87</v>
      </c>
    </row>
    <row r="1825" spans="1:1" ht="13.8" thickBot="1" x14ac:dyDescent="0.3">
      <c r="A1825" s="6">
        <v>5900.2</v>
      </c>
    </row>
    <row r="1826" spans="1:1" ht="13.8" thickBot="1" x14ac:dyDescent="0.3">
      <c r="A1826" s="6">
        <v>5902.71</v>
      </c>
    </row>
    <row r="1827" spans="1:1" ht="13.8" thickBot="1" x14ac:dyDescent="0.3">
      <c r="A1827" s="6">
        <v>5903.15</v>
      </c>
    </row>
    <row r="1828" spans="1:1" ht="13.8" thickBot="1" x14ac:dyDescent="0.3">
      <c r="A1828" s="6">
        <v>5903.18</v>
      </c>
    </row>
    <row r="1829" spans="1:1" ht="13.8" thickBot="1" x14ac:dyDescent="0.3">
      <c r="A1829" s="6">
        <v>5904.25</v>
      </c>
    </row>
    <row r="1830" spans="1:1" ht="13.8" thickBot="1" x14ac:dyDescent="0.3">
      <c r="A1830" s="6">
        <v>5905.63</v>
      </c>
    </row>
    <row r="1831" spans="1:1" ht="13.8" thickBot="1" x14ac:dyDescent="0.3">
      <c r="A1831" s="6">
        <v>5905.77</v>
      </c>
    </row>
    <row r="1832" spans="1:1" ht="13.8" thickBot="1" x14ac:dyDescent="0.3">
      <c r="A1832" s="6">
        <v>5906.04</v>
      </c>
    </row>
    <row r="1833" spans="1:1" ht="13.8" thickBot="1" x14ac:dyDescent="0.3">
      <c r="A1833" s="6">
        <v>5908.13</v>
      </c>
    </row>
    <row r="1834" spans="1:1" ht="13.8" thickBot="1" x14ac:dyDescent="0.3">
      <c r="A1834" s="6">
        <v>5908.26</v>
      </c>
    </row>
    <row r="1835" spans="1:1" ht="13.8" thickBot="1" x14ac:dyDescent="0.3">
      <c r="A1835" s="6">
        <v>5909.76</v>
      </c>
    </row>
    <row r="1836" spans="1:1" ht="13.8" thickBot="1" x14ac:dyDescent="0.3">
      <c r="A1836" s="6">
        <v>5910.91</v>
      </c>
    </row>
    <row r="1837" spans="1:1" ht="13.8" thickBot="1" x14ac:dyDescent="0.3">
      <c r="A1837" s="6">
        <v>5915.55</v>
      </c>
    </row>
    <row r="1838" spans="1:1" ht="13.8" thickBot="1" x14ac:dyDescent="0.3">
      <c r="A1838" s="6">
        <v>5918.39</v>
      </c>
    </row>
    <row r="1839" spans="1:1" ht="13.8" thickBot="1" x14ac:dyDescent="0.3">
      <c r="A1839" s="6">
        <v>5918.8</v>
      </c>
    </row>
    <row r="1840" spans="1:1" ht="13.8" thickBot="1" x14ac:dyDescent="0.3">
      <c r="A1840" s="6">
        <v>5919.23</v>
      </c>
    </row>
    <row r="1841" spans="1:1" ht="13.8" thickBot="1" x14ac:dyDescent="0.3">
      <c r="A1841" s="6">
        <v>5919.64</v>
      </c>
    </row>
    <row r="1842" spans="1:1" ht="13.8" thickBot="1" x14ac:dyDescent="0.3">
      <c r="A1842" s="6">
        <v>5919.69</v>
      </c>
    </row>
    <row r="1843" spans="1:1" ht="13.8" thickBot="1" x14ac:dyDescent="0.3">
      <c r="A1843" s="6">
        <v>5920.51</v>
      </c>
    </row>
    <row r="1844" spans="1:1" ht="13.8" thickBot="1" x14ac:dyDescent="0.3">
      <c r="A1844" s="6">
        <v>5920.82</v>
      </c>
    </row>
    <row r="1845" spans="1:1" ht="13.8" thickBot="1" x14ac:dyDescent="0.3">
      <c r="A1845" s="6">
        <v>5921.02</v>
      </c>
    </row>
    <row r="1846" spans="1:1" ht="13.8" thickBot="1" x14ac:dyDescent="0.3">
      <c r="A1846" s="6">
        <v>5921.56</v>
      </c>
    </row>
    <row r="1847" spans="1:1" ht="13.8" thickBot="1" x14ac:dyDescent="0.3">
      <c r="A1847" s="6">
        <v>5924.51</v>
      </c>
    </row>
    <row r="1848" spans="1:1" ht="13.8" thickBot="1" x14ac:dyDescent="0.3">
      <c r="A1848" s="6">
        <v>5926.9</v>
      </c>
    </row>
    <row r="1849" spans="1:1" ht="13.8" thickBot="1" x14ac:dyDescent="0.3">
      <c r="A1849" s="6">
        <v>5928.83</v>
      </c>
    </row>
    <row r="1850" spans="1:1" ht="13.8" thickBot="1" x14ac:dyDescent="0.3">
      <c r="A1850" s="6">
        <v>5928.99</v>
      </c>
    </row>
    <row r="1851" spans="1:1" ht="13.8" thickBot="1" x14ac:dyDescent="0.3">
      <c r="A1851" s="6">
        <v>5929.98</v>
      </c>
    </row>
    <row r="1852" spans="1:1" ht="13.8" thickBot="1" x14ac:dyDescent="0.3">
      <c r="A1852" s="6">
        <v>5930.33</v>
      </c>
    </row>
    <row r="1853" spans="1:1" ht="13.8" thickBot="1" x14ac:dyDescent="0.3">
      <c r="A1853" s="6">
        <v>5932.03</v>
      </c>
    </row>
    <row r="1854" spans="1:1" ht="13.8" thickBot="1" x14ac:dyDescent="0.3">
      <c r="A1854" s="6">
        <v>5935.33</v>
      </c>
    </row>
    <row r="1855" spans="1:1" ht="13.8" thickBot="1" x14ac:dyDescent="0.3">
      <c r="A1855" s="6">
        <v>5936.67</v>
      </c>
    </row>
    <row r="1856" spans="1:1" ht="13.8" thickBot="1" x14ac:dyDescent="0.3">
      <c r="A1856" s="6">
        <v>5938.19</v>
      </c>
    </row>
    <row r="1857" spans="1:1" ht="13.8" thickBot="1" x14ac:dyDescent="0.3">
      <c r="A1857" s="6">
        <v>5947.58</v>
      </c>
    </row>
    <row r="1858" spans="1:1" ht="13.8" thickBot="1" x14ac:dyDescent="0.3">
      <c r="A1858" s="6">
        <v>5948.86</v>
      </c>
    </row>
    <row r="1859" spans="1:1" ht="13.8" thickBot="1" x14ac:dyDescent="0.3">
      <c r="A1859" s="6">
        <v>5949.85</v>
      </c>
    </row>
    <row r="1860" spans="1:1" ht="13.8" thickBot="1" x14ac:dyDescent="0.3">
      <c r="A1860" s="6">
        <v>5951.05</v>
      </c>
    </row>
    <row r="1861" spans="1:1" ht="13.8" thickBot="1" x14ac:dyDescent="0.3">
      <c r="A1861" s="6">
        <v>5951.85</v>
      </c>
    </row>
    <row r="1862" spans="1:1" ht="13.8" thickBot="1" x14ac:dyDescent="0.3">
      <c r="A1862" s="6">
        <v>5953.52</v>
      </c>
    </row>
    <row r="1863" spans="1:1" ht="13.8" thickBot="1" x14ac:dyDescent="0.3">
      <c r="A1863" s="6">
        <v>5954.61</v>
      </c>
    </row>
    <row r="1864" spans="1:1" ht="13.8" thickBot="1" x14ac:dyDescent="0.3">
      <c r="A1864" s="6">
        <v>5955.01</v>
      </c>
    </row>
    <row r="1865" spans="1:1" ht="13.8" thickBot="1" x14ac:dyDescent="0.3">
      <c r="A1865" s="6">
        <v>5955.97</v>
      </c>
    </row>
    <row r="1866" spans="1:1" ht="13.8" thickBot="1" x14ac:dyDescent="0.3">
      <c r="A1866" s="6">
        <v>5956.27</v>
      </c>
    </row>
    <row r="1867" spans="1:1" ht="13.8" thickBot="1" x14ac:dyDescent="0.3">
      <c r="A1867" s="6">
        <v>5956.68</v>
      </c>
    </row>
    <row r="1868" spans="1:1" ht="13.8" thickBot="1" x14ac:dyDescent="0.3">
      <c r="A1868" s="6">
        <v>5958.07</v>
      </c>
    </row>
    <row r="1869" spans="1:1" ht="13.8" thickBot="1" x14ac:dyDescent="0.3">
      <c r="A1869" s="6">
        <v>5958.26</v>
      </c>
    </row>
    <row r="1870" spans="1:1" ht="13.8" thickBot="1" x14ac:dyDescent="0.3">
      <c r="A1870" s="6">
        <v>5958.37</v>
      </c>
    </row>
    <row r="1871" spans="1:1" ht="13.8" thickBot="1" x14ac:dyDescent="0.3">
      <c r="A1871" s="6">
        <v>5958.81</v>
      </c>
    </row>
    <row r="1872" spans="1:1" ht="13.8" thickBot="1" x14ac:dyDescent="0.3">
      <c r="A1872" s="6">
        <v>5959.14</v>
      </c>
    </row>
    <row r="1873" spans="1:1" ht="13.8" thickBot="1" x14ac:dyDescent="0.3">
      <c r="A1873" s="6">
        <v>5959.29</v>
      </c>
    </row>
    <row r="1874" spans="1:1" ht="13.8" thickBot="1" x14ac:dyDescent="0.3">
      <c r="A1874" s="6">
        <v>5960.52</v>
      </c>
    </row>
    <row r="1875" spans="1:1" ht="13.8" thickBot="1" x14ac:dyDescent="0.3">
      <c r="A1875" s="6">
        <v>5964.85</v>
      </c>
    </row>
    <row r="1876" spans="1:1" ht="13.8" thickBot="1" x14ac:dyDescent="0.3">
      <c r="A1876" s="6">
        <v>5965.1</v>
      </c>
    </row>
    <row r="1877" spans="1:1" ht="13.8" thickBot="1" x14ac:dyDescent="0.3">
      <c r="A1877" s="6">
        <v>5965.7</v>
      </c>
    </row>
    <row r="1878" spans="1:1" ht="13.8" thickBot="1" x14ac:dyDescent="0.3">
      <c r="A1878" s="6">
        <v>5966.52</v>
      </c>
    </row>
    <row r="1879" spans="1:1" ht="13.8" thickBot="1" x14ac:dyDescent="0.3">
      <c r="A1879" s="6">
        <v>5967.67</v>
      </c>
    </row>
    <row r="1880" spans="1:1" ht="13.8" thickBot="1" x14ac:dyDescent="0.3">
      <c r="A1880" s="6">
        <v>5968.33</v>
      </c>
    </row>
    <row r="1881" spans="1:1" ht="13.8" thickBot="1" x14ac:dyDescent="0.3">
      <c r="A1881" s="6">
        <v>5969.22</v>
      </c>
    </row>
    <row r="1882" spans="1:1" ht="13.8" thickBot="1" x14ac:dyDescent="0.3">
      <c r="A1882" s="6">
        <v>5970.01</v>
      </c>
    </row>
    <row r="1883" spans="1:1" ht="13.8" thickBot="1" x14ac:dyDescent="0.3">
      <c r="A1883" s="6">
        <v>5970.84</v>
      </c>
    </row>
    <row r="1884" spans="1:1" ht="13.8" thickBot="1" x14ac:dyDescent="0.3">
      <c r="A1884" s="6">
        <v>5971.78</v>
      </c>
    </row>
    <row r="1885" spans="1:1" ht="13.8" thickBot="1" x14ac:dyDescent="0.3">
      <c r="A1885" s="6">
        <v>5972.03</v>
      </c>
    </row>
    <row r="1886" spans="1:1" ht="13.8" thickBot="1" x14ac:dyDescent="0.3">
      <c r="A1886" s="6">
        <v>5973.33</v>
      </c>
    </row>
    <row r="1887" spans="1:1" ht="13.8" thickBot="1" x14ac:dyDescent="0.3">
      <c r="A1887" s="6">
        <v>5973.68</v>
      </c>
    </row>
    <row r="1888" spans="1:1" ht="13.8" thickBot="1" x14ac:dyDescent="0.3">
      <c r="A1888" s="6">
        <v>5973.86</v>
      </c>
    </row>
    <row r="1889" spans="1:1" ht="13.8" thickBot="1" x14ac:dyDescent="0.3">
      <c r="A1889" s="6">
        <v>5975.64</v>
      </c>
    </row>
    <row r="1890" spans="1:1" ht="13.8" thickBot="1" x14ac:dyDescent="0.3">
      <c r="A1890" s="6">
        <v>5977.11</v>
      </c>
    </row>
    <row r="1891" spans="1:1" ht="13.8" thickBot="1" x14ac:dyDescent="0.3">
      <c r="A1891" s="6">
        <v>5978.04</v>
      </c>
    </row>
    <row r="1892" spans="1:1" ht="13.8" thickBot="1" x14ac:dyDescent="0.3">
      <c r="A1892" s="6">
        <v>5978.28</v>
      </c>
    </row>
    <row r="1893" spans="1:1" ht="13.8" thickBot="1" x14ac:dyDescent="0.3">
      <c r="A1893" s="6">
        <v>5979.38</v>
      </c>
    </row>
    <row r="1894" spans="1:1" ht="13.8" thickBot="1" x14ac:dyDescent="0.3">
      <c r="A1894" s="6">
        <v>5979.44</v>
      </c>
    </row>
    <row r="1895" spans="1:1" ht="13.8" thickBot="1" x14ac:dyDescent="0.3">
      <c r="A1895" s="6">
        <v>5979.95</v>
      </c>
    </row>
    <row r="1896" spans="1:1" ht="13.8" thickBot="1" x14ac:dyDescent="0.3">
      <c r="A1896" s="6">
        <v>5980.54</v>
      </c>
    </row>
    <row r="1897" spans="1:1" ht="13.8" thickBot="1" x14ac:dyDescent="0.3">
      <c r="A1897" s="6">
        <v>5981.85</v>
      </c>
    </row>
    <row r="1898" spans="1:1" ht="13.8" thickBot="1" x14ac:dyDescent="0.3">
      <c r="A1898" s="6">
        <v>5983.33</v>
      </c>
    </row>
    <row r="1899" spans="1:1" ht="13.8" thickBot="1" x14ac:dyDescent="0.3">
      <c r="A1899" s="6">
        <v>5984.24</v>
      </c>
    </row>
    <row r="1900" spans="1:1" ht="13.8" thickBot="1" x14ac:dyDescent="0.3">
      <c r="A1900" s="6">
        <v>5984.64</v>
      </c>
    </row>
    <row r="1901" spans="1:1" ht="13.8" thickBot="1" x14ac:dyDescent="0.3">
      <c r="A1901" s="6">
        <v>5986</v>
      </c>
    </row>
    <row r="1902" spans="1:1" ht="13.8" thickBot="1" x14ac:dyDescent="0.3">
      <c r="A1902" s="6">
        <v>5987.69</v>
      </c>
    </row>
    <row r="1903" spans="1:1" ht="13.8" thickBot="1" x14ac:dyDescent="0.3">
      <c r="A1903" s="6">
        <v>5989.37</v>
      </c>
    </row>
    <row r="1904" spans="1:1" ht="13.8" thickBot="1" x14ac:dyDescent="0.3">
      <c r="A1904" s="6">
        <v>5989.9</v>
      </c>
    </row>
    <row r="1905" spans="1:1" ht="13.8" thickBot="1" x14ac:dyDescent="0.3">
      <c r="A1905" s="6">
        <v>5994.2</v>
      </c>
    </row>
    <row r="1906" spans="1:1" ht="13.8" thickBot="1" x14ac:dyDescent="0.3">
      <c r="A1906" s="6">
        <v>5994.29</v>
      </c>
    </row>
    <row r="1907" spans="1:1" ht="13.8" thickBot="1" x14ac:dyDescent="0.3">
      <c r="A1907" s="6">
        <v>5996.22</v>
      </c>
    </row>
    <row r="1908" spans="1:1" ht="13.8" thickBot="1" x14ac:dyDescent="0.3">
      <c r="A1908" s="6">
        <v>5999.78</v>
      </c>
    </row>
    <row r="1909" spans="1:1" ht="13.8" thickBot="1" x14ac:dyDescent="0.3">
      <c r="A1909" s="6">
        <v>5999.81</v>
      </c>
    </row>
    <row r="1910" spans="1:1" ht="13.8" thickBot="1" x14ac:dyDescent="0.3">
      <c r="A1910" s="6">
        <v>6000.21</v>
      </c>
    </row>
    <row r="1911" spans="1:1" ht="13.8" thickBot="1" x14ac:dyDescent="0.3">
      <c r="A1911" s="6">
        <v>6000.23</v>
      </c>
    </row>
    <row r="1912" spans="1:1" ht="13.8" thickBot="1" x14ac:dyDescent="0.3">
      <c r="A1912" s="6">
        <v>6002.07</v>
      </c>
    </row>
    <row r="1913" spans="1:1" ht="13.8" thickBot="1" x14ac:dyDescent="0.3">
      <c r="A1913" s="6">
        <v>6004.44</v>
      </c>
    </row>
    <row r="1914" spans="1:1" ht="13.8" thickBot="1" x14ac:dyDescent="0.3">
      <c r="A1914" s="6">
        <v>6005.7</v>
      </c>
    </row>
    <row r="1915" spans="1:1" ht="13.8" thickBot="1" x14ac:dyDescent="0.3">
      <c r="A1915" s="6">
        <v>6007.59</v>
      </c>
    </row>
    <row r="1916" spans="1:1" ht="13.8" thickBot="1" x14ac:dyDescent="0.3">
      <c r="A1916" s="6">
        <v>6009.5</v>
      </c>
    </row>
    <row r="1917" spans="1:1" ht="13.8" thickBot="1" x14ac:dyDescent="0.3">
      <c r="A1917" s="6">
        <v>6011.97</v>
      </c>
    </row>
    <row r="1918" spans="1:1" ht="13.8" thickBot="1" x14ac:dyDescent="0.3">
      <c r="A1918" s="6">
        <v>6012.14</v>
      </c>
    </row>
    <row r="1919" spans="1:1" ht="13.8" thickBot="1" x14ac:dyDescent="0.3">
      <c r="A1919" s="6">
        <v>6013.03</v>
      </c>
    </row>
    <row r="1920" spans="1:1" ht="13.8" thickBot="1" x14ac:dyDescent="0.3">
      <c r="A1920" s="6">
        <v>6013.45</v>
      </c>
    </row>
    <row r="1921" spans="1:1" ht="13.8" thickBot="1" x14ac:dyDescent="0.3">
      <c r="A1921" s="6">
        <v>6015.89</v>
      </c>
    </row>
    <row r="1922" spans="1:1" ht="13.8" thickBot="1" x14ac:dyDescent="0.3">
      <c r="A1922" s="6">
        <v>6016.13</v>
      </c>
    </row>
    <row r="1923" spans="1:1" ht="13.8" thickBot="1" x14ac:dyDescent="0.3">
      <c r="A1923" s="6">
        <v>6017.53</v>
      </c>
    </row>
    <row r="1924" spans="1:1" ht="13.8" thickBot="1" x14ac:dyDescent="0.3">
      <c r="A1924" s="6">
        <v>6018.87</v>
      </c>
    </row>
    <row r="1925" spans="1:1" ht="13.8" thickBot="1" x14ac:dyDescent="0.3">
      <c r="A1925" s="6">
        <v>6019.47</v>
      </c>
    </row>
    <row r="1926" spans="1:1" ht="13.8" thickBot="1" x14ac:dyDescent="0.3">
      <c r="A1926" s="6">
        <v>6019.76</v>
      </c>
    </row>
    <row r="1927" spans="1:1" ht="13.8" thickBot="1" x14ac:dyDescent="0.3">
      <c r="A1927" s="6">
        <v>6022.35</v>
      </c>
    </row>
    <row r="1928" spans="1:1" ht="13.8" thickBot="1" x14ac:dyDescent="0.3">
      <c r="A1928" s="6">
        <v>6023.92</v>
      </c>
    </row>
    <row r="1929" spans="1:1" ht="13.8" thickBot="1" x14ac:dyDescent="0.3">
      <c r="A1929" s="6">
        <v>6024.28</v>
      </c>
    </row>
    <row r="1930" spans="1:1" ht="13.8" thickBot="1" x14ac:dyDescent="0.3">
      <c r="A1930" s="6">
        <v>6027.09</v>
      </c>
    </row>
    <row r="1931" spans="1:1" ht="13.8" thickBot="1" x14ac:dyDescent="0.3">
      <c r="A1931" s="6">
        <v>6027.95</v>
      </c>
    </row>
    <row r="1932" spans="1:1" ht="13.8" thickBot="1" x14ac:dyDescent="0.3">
      <c r="A1932" s="6">
        <v>6030.89</v>
      </c>
    </row>
    <row r="1933" spans="1:1" ht="13.8" thickBot="1" x14ac:dyDescent="0.3">
      <c r="A1933" s="6">
        <v>6031.09</v>
      </c>
    </row>
    <row r="1934" spans="1:1" ht="13.8" thickBot="1" x14ac:dyDescent="0.3">
      <c r="A1934" s="6">
        <v>6033.39</v>
      </c>
    </row>
    <row r="1935" spans="1:1" ht="13.8" thickBot="1" x14ac:dyDescent="0.3">
      <c r="A1935" s="6">
        <v>6035.75</v>
      </c>
    </row>
    <row r="1936" spans="1:1" ht="13.8" thickBot="1" x14ac:dyDescent="0.3">
      <c r="A1936" s="6">
        <v>6039.33</v>
      </c>
    </row>
    <row r="1937" spans="1:1" ht="13.8" thickBot="1" x14ac:dyDescent="0.3">
      <c r="A1937" s="6">
        <v>6039.88</v>
      </c>
    </row>
    <row r="1938" spans="1:1" ht="13.8" thickBot="1" x14ac:dyDescent="0.3">
      <c r="A1938" s="6">
        <v>6041.03</v>
      </c>
    </row>
    <row r="1939" spans="1:1" ht="13.8" thickBot="1" x14ac:dyDescent="0.3">
      <c r="A1939" s="6">
        <v>6041.21</v>
      </c>
    </row>
    <row r="1940" spans="1:1" ht="13.8" thickBot="1" x14ac:dyDescent="0.3">
      <c r="A1940" s="6">
        <v>6043.62</v>
      </c>
    </row>
    <row r="1941" spans="1:1" ht="13.8" thickBot="1" x14ac:dyDescent="0.3">
      <c r="A1941" s="6">
        <v>6044.41</v>
      </c>
    </row>
    <row r="1942" spans="1:1" ht="13.8" thickBot="1" x14ac:dyDescent="0.3">
      <c r="A1942" s="6">
        <v>6049.36</v>
      </c>
    </row>
    <row r="1943" spans="1:1" ht="13.8" thickBot="1" x14ac:dyDescent="0.3">
      <c r="A1943" s="6">
        <v>6050.15</v>
      </c>
    </row>
    <row r="1944" spans="1:1" ht="13.8" thickBot="1" x14ac:dyDescent="0.3">
      <c r="A1944" s="6">
        <v>6050.92</v>
      </c>
    </row>
    <row r="1945" spans="1:1" ht="13.8" thickBot="1" x14ac:dyDescent="0.3">
      <c r="A1945" s="6">
        <v>6051.67</v>
      </c>
    </row>
    <row r="1946" spans="1:1" ht="13.8" thickBot="1" x14ac:dyDescent="0.3">
      <c r="A1946" s="6">
        <v>6053.63</v>
      </c>
    </row>
    <row r="1947" spans="1:1" ht="13.8" thickBot="1" x14ac:dyDescent="0.3">
      <c r="A1947" s="6">
        <v>6055</v>
      </c>
    </row>
    <row r="1948" spans="1:1" ht="13.8" thickBot="1" x14ac:dyDescent="0.3">
      <c r="A1948" s="6">
        <v>6056.83</v>
      </c>
    </row>
    <row r="1949" spans="1:1" ht="13.8" thickBot="1" x14ac:dyDescent="0.3">
      <c r="A1949" s="6">
        <v>6058.39</v>
      </c>
    </row>
    <row r="1950" spans="1:1" ht="13.8" thickBot="1" x14ac:dyDescent="0.3">
      <c r="A1950" s="6">
        <v>6059.71</v>
      </c>
    </row>
    <row r="1951" spans="1:1" ht="13.8" thickBot="1" x14ac:dyDescent="0.3">
      <c r="A1951" s="6">
        <v>6060.52</v>
      </c>
    </row>
    <row r="1952" spans="1:1" ht="13.8" thickBot="1" x14ac:dyDescent="0.3">
      <c r="A1952" s="6">
        <v>6060.52</v>
      </c>
    </row>
    <row r="1953" spans="1:1" ht="13.8" thickBot="1" x14ac:dyDescent="0.3">
      <c r="A1953" s="6">
        <v>6062.19</v>
      </c>
    </row>
    <row r="1954" spans="1:1" ht="13.8" thickBot="1" x14ac:dyDescent="0.3">
      <c r="A1954" s="6">
        <v>6062.85</v>
      </c>
    </row>
    <row r="1955" spans="1:1" ht="13.8" thickBot="1" x14ac:dyDescent="0.3">
      <c r="A1955" s="6">
        <v>6064.45</v>
      </c>
    </row>
    <row r="1956" spans="1:1" ht="13.8" thickBot="1" x14ac:dyDescent="0.3">
      <c r="A1956" s="6">
        <v>6065.59</v>
      </c>
    </row>
    <row r="1957" spans="1:1" ht="13.8" thickBot="1" x14ac:dyDescent="0.3">
      <c r="A1957" s="6">
        <v>6066.31</v>
      </c>
    </row>
    <row r="1958" spans="1:1" ht="13.8" thickBot="1" x14ac:dyDescent="0.3">
      <c r="A1958" s="6">
        <v>6066.59</v>
      </c>
    </row>
    <row r="1959" spans="1:1" ht="13.8" thickBot="1" x14ac:dyDescent="0.3">
      <c r="A1959" s="6">
        <v>6069.8</v>
      </c>
    </row>
    <row r="1960" spans="1:1" ht="13.8" thickBot="1" x14ac:dyDescent="0.3">
      <c r="A1960" s="6">
        <v>6070.12</v>
      </c>
    </row>
    <row r="1961" spans="1:1" ht="13.8" thickBot="1" x14ac:dyDescent="0.3">
      <c r="A1961" s="6">
        <v>6070.12</v>
      </c>
    </row>
    <row r="1962" spans="1:1" ht="13.8" thickBot="1" x14ac:dyDescent="0.3">
      <c r="A1962" s="6">
        <v>6070.83</v>
      </c>
    </row>
    <row r="1963" spans="1:1" ht="13.8" thickBot="1" x14ac:dyDescent="0.3">
      <c r="A1963" s="6">
        <v>6073.48</v>
      </c>
    </row>
    <row r="1964" spans="1:1" ht="13.8" thickBot="1" x14ac:dyDescent="0.3">
      <c r="A1964" s="6">
        <v>6073.99</v>
      </c>
    </row>
    <row r="1965" spans="1:1" ht="13.8" thickBot="1" x14ac:dyDescent="0.3">
      <c r="A1965" s="6">
        <v>6074.68</v>
      </c>
    </row>
    <row r="1966" spans="1:1" ht="13.8" thickBot="1" x14ac:dyDescent="0.3">
      <c r="A1966" s="6">
        <v>6077.55</v>
      </c>
    </row>
    <row r="1967" spans="1:1" ht="13.8" thickBot="1" x14ac:dyDescent="0.3">
      <c r="A1967" s="6">
        <v>6077.71</v>
      </c>
    </row>
    <row r="1968" spans="1:1" ht="13.8" thickBot="1" x14ac:dyDescent="0.3">
      <c r="A1968" s="6">
        <v>6078.32</v>
      </c>
    </row>
    <row r="1969" spans="1:1" ht="13.8" thickBot="1" x14ac:dyDescent="0.3">
      <c r="A1969" s="6">
        <v>6080.33</v>
      </c>
    </row>
    <row r="1970" spans="1:1" ht="13.8" thickBot="1" x14ac:dyDescent="0.3">
      <c r="A1970" s="6">
        <v>6080.36</v>
      </c>
    </row>
    <row r="1971" spans="1:1" ht="13.8" thickBot="1" x14ac:dyDescent="0.3">
      <c r="A1971" s="6">
        <v>6081.69</v>
      </c>
    </row>
    <row r="1972" spans="1:1" ht="13.8" thickBot="1" x14ac:dyDescent="0.3">
      <c r="A1972" s="6">
        <v>6082.3</v>
      </c>
    </row>
    <row r="1973" spans="1:1" ht="13.8" thickBot="1" x14ac:dyDescent="0.3">
      <c r="A1973" s="6">
        <v>6082.95</v>
      </c>
    </row>
    <row r="1974" spans="1:1" ht="13.8" thickBot="1" x14ac:dyDescent="0.3">
      <c r="A1974" s="6">
        <v>6085.87</v>
      </c>
    </row>
    <row r="1975" spans="1:1" ht="13.8" thickBot="1" x14ac:dyDescent="0.3">
      <c r="A1975" s="6">
        <v>6089.15</v>
      </c>
    </row>
    <row r="1976" spans="1:1" ht="13.8" thickBot="1" x14ac:dyDescent="0.3">
      <c r="A1976" s="6">
        <v>6089.38</v>
      </c>
    </row>
    <row r="1977" spans="1:1" ht="13.8" thickBot="1" x14ac:dyDescent="0.3">
      <c r="A1977" s="6">
        <v>6095.35</v>
      </c>
    </row>
    <row r="1978" spans="1:1" ht="13.8" thickBot="1" x14ac:dyDescent="0.3">
      <c r="A1978" s="6">
        <v>6097.09</v>
      </c>
    </row>
    <row r="1979" spans="1:1" ht="13.8" thickBot="1" x14ac:dyDescent="0.3">
      <c r="A1979" s="6">
        <v>6097.5</v>
      </c>
    </row>
    <row r="1980" spans="1:1" ht="13.8" thickBot="1" x14ac:dyDescent="0.3">
      <c r="A1980" s="6">
        <v>6098.91</v>
      </c>
    </row>
    <row r="1981" spans="1:1" ht="13.8" thickBot="1" x14ac:dyDescent="0.3">
      <c r="A1981" s="6">
        <v>6099.74</v>
      </c>
    </row>
    <row r="1982" spans="1:1" ht="13.8" thickBot="1" x14ac:dyDescent="0.3">
      <c r="A1982" s="6">
        <v>6100.12</v>
      </c>
    </row>
    <row r="1983" spans="1:1" ht="13.8" thickBot="1" x14ac:dyDescent="0.3">
      <c r="A1983" s="6">
        <v>6100.28</v>
      </c>
    </row>
    <row r="1984" spans="1:1" ht="13.8" thickBot="1" x14ac:dyDescent="0.3">
      <c r="A1984" s="6">
        <v>6100.74</v>
      </c>
    </row>
    <row r="1985" spans="1:1" ht="13.8" thickBot="1" x14ac:dyDescent="0.3">
      <c r="A1985" s="6">
        <v>6101.7</v>
      </c>
    </row>
    <row r="1986" spans="1:1" ht="13.8" thickBot="1" x14ac:dyDescent="0.3">
      <c r="A1986" s="6">
        <v>6102.29</v>
      </c>
    </row>
    <row r="1987" spans="1:1" ht="13.8" thickBot="1" x14ac:dyDescent="0.3">
      <c r="A1987" s="6">
        <v>6103.38</v>
      </c>
    </row>
    <row r="1988" spans="1:1" ht="13.8" thickBot="1" x14ac:dyDescent="0.3">
      <c r="A1988" s="6">
        <v>6104.37</v>
      </c>
    </row>
    <row r="1989" spans="1:1" ht="13.8" thickBot="1" x14ac:dyDescent="0.3">
      <c r="A1989" s="6">
        <v>6104.56</v>
      </c>
    </row>
    <row r="1990" spans="1:1" ht="13.8" thickBot="1" x14ac:dyDescent="0.3">
      <c r="A1990" s="6">
        <v>6104.97</v>
      </c>
    </row>
    <row r="1991" spans="1:1" ht="13.8" thickBot="1" x14ac:dyDescent="0.3">
      <c r="A1991" s="6">
        <v>6108.94</v>
      </c>
    </row>
    <row r="1992" spans="1:1" ht="13.8" thickBot="1" x14ac:dyDescent="0.3">
      <c r="A1992" s="6">
        <v>6109</v>
      </c>
    </row>
    <row r="1993" spans="1:1" ht="13.8" thickBot="1" x14ac:dyDescent="0.3">
      <c r="A1993" s="6">
        <v>6109.01</v>
      </c>
    </row>
    <row r="1994" spans="1:1" ht="13.8" thickBot="1" x14ac:dyDescent="0.3">
      <c r="A1994" s="6">
        <v>6109.54</v>
      </c>
    </row>
    <row r="1995" spans="1:1" ht="13.8" thickBot="1" x14ac:dyDescent="0.3">
      <c r="A1995" s="6">
        <v>6110.21</v>
      </c>
    </row>
    <row r="1996" spans="1:1" ht="13.8" thickBot="1" x14ac:dyDescent="0.3">
      <c r="A1996" s="6">
        <v>6110.92</v>
      </c>
    </row>
    <row r="1997" spans="1:1" ht="13.8" thickBot="1" x14ac:dyDescent="0.3">
      <c r="A1997" s="6">
        <v>6112.66</v>
      </c>
    </row>
    <row r="1998" spans="1:1" ht="13.8" thickBot="1" x14ac:dyDescent="0.3">
      <c r="A1998" s="6">
        <v>6115.92</v>
      </c>
    </row>
    <row r="1999" spans="1:1" ht="13.8" thickBot="1" x14ac:dyDescent="0.3">
      <c r="A1999" s="6">
        <v>6117.1</v>
      </c>
    </row>
    <row r="2000" spans="1:1" ht="13.8" thickBot="1" x14ac:dyDescent="0.3">
      <c r="A2000" s="6">
        <v>6118.92</v>
      </c>
    </row>
    <row r="2001" spans="1:1" ht="13.8" thickBot="1" x14ac:dyDescent="0.3">
      <c r="A2001" s="6">
        <v>6120.07</v>
      </c>
    </row>
    <row r="2002" spans="1:1" ht="13.8" thickBot="1" x14ac:dyDescent="0.3">
      <c r="A2002" s="6">
        <v>6123.43</v>
      </c>
    </row>
    <row r="2003" spans="1:1" ht="13.8" thickBot="1" x14ac:dyDescent="0.3">
      <c r="A2003" s="6">
        <v>6124.22</v>
      </c>
    </row>
    <row r="2004" spans="1:1" ht="13.8" thickBot="1" x14ac:dyDescent="0.3">
      <c r="A2004" s="6">
        <v>6124.45</v>
      </c>
    </row>
    <row r="2005" spans="1:1" ht="13.8" thickBot="1" x14ac:dyDescent="0.3">
      <c r="A2005" s="6">
        <v>6127.52</v>
      </c>
    </row>
    <row r="2006" spans="1:1" ht="13.8" thickBot="1" x14ac:dyDescent="0.3">
      <c r="A2006" s="6">
        <v>6128.14</v>
      </c>
    </row>
    <row r="2007" spans="1:1" ht="13.8" thickBot="1" x14ac:dyDescent="0.3">
      <c r="A2007" s="6">
        <v>6128.68</v>
      </c>
    </row>
    <row r="2008" spans="1:1" ht="13.8" thickBot="1" x14ac:dyDescent="0.3">
      <c r="A2008" s="6">
        <v>6129.13</v>
      </c>
    </row>
    <row r="2009" spans="1:1" ht="13.8" thickBot="1" x14ac:dyDescent="0.3">
      <c r="A2009" s="6">
        <v>6129.96</v>
      </c>
    </row>
    <row r="2010" spans="1:1" ht="13.8" thickBot="1" x14ac:dyDescent="0.3">
      <c r="A2010" s="6">
        <v>6130.8</v>
      </c>
    </row>
    <row r="2011" spans="1:1" ht="13.8" thickBot="1" x14ac:dyDescent="0.3">
      <c r="A2011" s="6">
        <v>6131.13</v>
      </c>
    </row>
    <row r="2012" spans="1:1" ht="13.8" thickBot="1" x14ac:dyDescent="0.3">
      <c r="A2012" s="6">
        <v>6131.56</v>
      </c>
    </row>
    <row r="2013" spans="1:1" ht="13.8" thickBot="1" x14ac:dyDescent="0.3">
      <c r="A2013" s="6">
        <v>6131.57</v>
      </c>
    </row>
    <row r="2014" spans="1:1" ht="13.8" thickBot="1" x14ac:dyDescent="0.3">
      <c r="A2014" s="6">
        <v>6132.76</v>
      </c>
    </row>
    <row r="2015" spans="1:1" ht="13.8" thickBot="1" x14ac:dyDescent="0.3">
      <c r="A2015" s="6">
        <v>6137.5</v>
      </c>
    </row>
    <row r="2016" spans="1:1" ht="13.8" thickBot="1" x14ac:dyDescent="0.3">
      <c r="A2016" s="6">
        <v>6137.74</v>
      </c>
    </row>
    <row r="2017" spans="1:1" ht="13.8" thickBot="1" x14ac:dyDescent="0.3">
      <c r="A2017" s="6">
        <v>6141.62</v>
      </c>
    </row>
    <row r="2018" spans="1:1" ht="13.8" thickBot="1" x14ac:dyDescent="0.3">
      <c r="A2018" s="6">
        <v>6142.06</v>
      </c>
    </row>
    <row r="2019" spans="1:1" ht="13.8" thickBot="1" x14ac:dyDescent="0.3">
      <c r="A2019" s="6">
        <v>6142.37</v>
      </c>
    </row>
    <row r="2020" spans="1:1" ht="13.8" thickBot="1" x14ac:dyDescent="0.3">
      <c r="A2020" s="6">
        <v>6144.32</v>
      </c>
    </row>
    <row r="2021" spans="1:1" ht="13.8" thickBot="1" x14ac:dyDescent="0.3">
      <c r="A2021" s="6">
        <v>6144.68</v>
      </c>
    </row>
    <row r="2022" spans="1:1" ht="13.8" thickBot="1" x14ac:dyDescent="0.3">
      <c r="A2022" s="6">
        <v>6146.55</v>
      </c>
    </row>
    <row r="2023" spans="1:1" ht="13.8" thickBot="1" x14ac:dyDescent="0.3">
      <c r="A2023" s="6">
        <v>6146.57</v>
      </c>
    </row>
    <row r="2024" spans="1:1" ht="13.8" thickBot="1" x14ac:dyDescent="0.3">
      <c r="A2024" s="6">
        <v>6146.63</v>
      </c>
    </row>
    <row r="2025" spans="1:1" ht="13.8" thickBot="1" x14ac:dyDescent="0.3">
      <c r="A2025" s="6">
        <v>6146.65</v>
      </c>
    </row>
    <row r="2026" spans="1:1" ht="13.8" thickBot="1" x14ac:dyDescent="0.3">
      <c r="A2026" s="6">
        <v>6146.97</v>
      </c>
    </row>
    <row r="2027" spans="1:1" ht="13.8" thickBot="1" x14ac:dyDescent="0.3">
      <c r="A2027" s="6">
        <v>6150.63</v>
      </c>
    </row>
    <row r="2028" spans="1:1" ht="13.8" thickBot="1" x14ac:dyDescent="0.3">
      <c r="A2028" s="6">
        <v>6151</v>
      </c>
    </row>
    <row r="2029" spans="1:1" ht="13.8" thickBot="1" x14ac:dyDescent="0.3">
      <c r="A2029" s="6">
        <v>6152.07</v>
      </c>
    </row>
    <row r="2030" spans="1:1" ht="13.8" thickBot="1" x14ac:dyDescent="0.3">
      <c r="A2030" s="6">
        <v>6152.94</v>
      </c>
    </row>
    <row r="2031" spans="1:1" ht="13.8" thickBot="1" x14ac:dyDescent="0.3">
      <c r="A2031" s="6">
        <v>6153.83</v>
      </c>
    </row>
    <row r="2032" spans="1:1" ht="13.8" thickBot="1" x14ac:dyDescent="0.3">
      <c r="A2032" s="6">
        <v>6154.37</v>
      </c>
    </row>
    <row r="2033" spans="1:1" ht="13.8" thickBot="1" x14ac:dyDescent="0.3">
      <c r="A2033" s="6">
        <v>6154.74</v>
      </c>
    </row>
    <row r="2034" spans="1:1" ht="13.8" thickBot="1" x14ac:dyDescent="0.3">
      <c r="A2034" s="6">
        <v>6156</v>
      </c>
    </row>
    <row r="2035" spans="1:1" ht="13.8" thickBot="1" x14ac:dyDescent="0.3">
      <c r="A2035" s="6">
        <v>6156.56</v>
      </c>
    </row>
    <row r="2036" spans="1:1" ht="13.8" thickBot="1" x14ac:dyDescent="0.3">
      <c r="A2036" s="6">
        <v>6157.9</v>
      </c>
    </row>
    <row r="2037" spans="1:1" ht="13.8" thickBot="1" x14ac:dyDescent="0.3">
      <c r="A2037" s="6">
        <v>6160.17</v>
      </c>
    </row>
    <row r="2038" spans="1:1" ht="13.8" thickBot="1" x14ac:dyDescent="0.3">
      <c r="A2038" s="6">
        <v>6164.38</v>
      </c>
    </row>
    <row r="2039" spans="1:1" ht="13.8" thickBot="1" x14ac:dyDescent="0.3">
      <c r="A2039" s="6">
        <v>6165.47</v>
      </c>
    </row>
    <row r="2040" spans="1:1" ht="13.8" thickBot="1" x14ac:dyDescent="0.3">
      <c r="A2040" s="6">
        <v>6168.6</v>
      </c>
    </row>
    <row r="2041" spans="1:1" ht="13.8" thickBot="1" x14ac:dyDescent="0.3">
      <c r="A2041" s="6">
        <v>6171</v>
      </c>
    </row>
    <row r="2042" spans="1:1" ht="13.8" thickBot="1" x14ac:dyDescent="0.3">
      <c r="A2042" s="6">
        <v>6171.08</v>
      </c>
    </row>
    <row r="2043" spans="1:1" ht="13.8" thickBot="1" x14ac:dyDescent="0.3">
      <c r="A2043" s="6">
        <v>6172.12</v>
      </c>
    </row>
    <row r="2044" spans="1:1" ht="13.8" thickBot="1" x14ac:dyDescent="0.3">
      <c r="A2044" s="6">
        <v>6172.65</v>
      </c>
    </row>
    <row r="2045" spans="1:1" ht="13.8" thickBot="1" x14ac:dyDescent="0.3">
      <c r="A2045" s="6">
        <v>6174.32</v>
      </c>
    </row>
    <row r="2046" spans="1:1" ht="13.8" thickBot="1" x14ac:dyDescent="0.3">
      <c r="A2046" s="6">
        <v>6174.62</v>
      </c>
    </row>
    <row r="2047" spans="1:1" ht="13.8" thickBot="1" x14ac:dyDescent="0.3">
      <c r="A2047" s="6">
        <v>6174.76</v>
      </c>
    </row>
    <row r="2048" spans="1:1" ht="13.8" thickBot="1" x14ac:dyDescent="0.3">
      <c r="A2048" s="6">
        <v>6175.24</v>
      </c>
    </row>
    <row r="2049" spans="1:1" ht="13.8" thickBot="1" x14ac:dyDescent="0.3">
      <c r="A2049" s="6">
        <v>6175.78</v>
      </c>
    </row>
    <row r="2050" spans="1:1" ht="13.8" thickBot="1" x14ac:dyDescent="0.3">
      <c r="A2050" s="6">
        <v>6176.78</v>
      </c>
    </row>
    <row r="2051" spans="1:1" ht="13.8" thickBot="1" x14ac:dyDescent="0.3">
      <c r="A2051" s="6">
        <v>6177.44</v>
      </c>
    </row>
    <row r="2052" spans="1:1" ht="13.8" thickBot="1" x14ac:dyDescent="0.3">
      <c r="A2052" s="6">
        <v>6179.17</v>
      </c>
    </row>
    <row r="2053" spans="1:1" ht="13.8" thickBot="1" x14ac:dyDescent="0.3">
      <c r="A2053" s="6">
        <v>6180.01</v>
      </c>
    </row>
    <row r="2054" spans="1:1" ht="13.8" thickBot="1" x14ac:dyDescent="0.3">
      <c r="A2054" s="6">
        <v>6180.23</v>
      </c>
    </row>
    <row r="2055" spans="1:1" ht="13.8" thickBot="1" x14ac:dyDescent="0.3">
      <c r="A2055" s="6">
        <v>6182.03</v>
      </c>
    </row>
    <row r="2056" spans="1:1" ht="13.8" thickBot="1" x14ac:dyDescent="0.3">
      <c r="A2056" s="6">
        <v>6183.37</v>
      </c>
    </row>
    <row r="2057" spans="1:1" ht="13.8" thickBot="1" x14ac:dyDescent="0.3">
      <c r="A2057" s="6">
        <v>6184.16</v>
      </c>
    </row>
    <row r="2058" spans="1:1" ht="13.8" thickBot="1" x14ac:dyDescent="0.3">
      <c r="A2058" s="6">
        <v>6186.63</v>
      </c>
    </row>
    <row r="2059" spans="1:1" ht="13.8" thickBot="1" x14ac:dyDescent="0.3">
      <c r="A2059" s="6">
        <v>6186.69</v>
      </c>
    </row>
    <row r="2060" spans="1:1" ht="13.8" thickBot="1" x14ac:dyDescent="0.3">
      <c r="A2060" s="6">
        <v>6186.76</v>
      </c>
    </row>
    <row r="2061" spans="1:1" ht="13.8" thickBot="1" x14ac:dyDescent="0.3">
      <c r="A2061" s="6">
        <v>6187.2</v>
      </c>
    </row>
    <row r="2062" spans="1:1" ht="13.8" thickBot="1" x14ac:dyDescent="0.3">
      <c r="A2062" s="6">
        <v>6187.65</v>
      </c>
    </row>
    <row r="2063" spans="1:1" ht="13.8" thickBot="1" x14ac:dyDescent="0.3">
      <c r="A2063" s="6">
        <v>6192.91</v>
      </c>
    </row>
    <row r="2064" spans="1:1" ht="13.8" thickBot="1" x14ac:dyDescent="0.3">
      <c r="A2064" s="6">
        <v>6195.97</v>
      </c>
    </row>
    <row r="2065" spans="1:1" ht="13.8" thickBot="1" x14ac:dyDescent="0.3">
      <c r="A2065" s="6">
        <v>6196.01</v>
      </c>
    </row>
    <row r="2066" spans="1:1" ht="13.8" thickBot="1" x14ac:dyDescent="0.3">
      <c r="A2066" s="6">
        <v>6197.26</v>
      </c>
    </row>
    <row r="2067" spans="1:1" ht="13.8" thickBot="1" x14ac:dyDescent="0.3">
      <c r="A2067" s="6">
        <v>6198.65</v>
      </c>
    </row>
    <row r="2068" spans="1:1" ht="13.8" thickBot="1" x14ac:dyDescent="0.3">
      <c r="A2068" s="6">
        <v>6199.01</v>
      </c>
    </row>
    <row r="2069" spans="1:1" ht="13.8" thickBot="1" x14ac:dyDescent="0.3">
      <c r="A2069" s="6">
        <v>6201.13</v>
      </c>
    </row>
    <row r="2070" spans="1:1" ht="13.8" thickBot="1" x14ac:dyDescent="0.3">
      <c r="A2070" s="6">
        <v>6203.08</v>
      </c>
    </row>
    <row r="2071" spans="1:1" ht="13.8" thickBot="1" x14ac:dyDescent="0.3">
      <c r="A2071" s="6">
        <v>6203.7</v>
      </c>
    </row>
    <row r="2072" spans="1:1" ht="13.8" thickBot="1" x14ac:dyDescent="0.3">
      <c r="A2072" s="6">
        <v>6205.24</v>
      </c>
    </row>
    <row r="2073" spans="1:1" ht="13.8" thickBot="1" x14ac:dyDescent="0.3">
      <c r="A2073" s="6">
        <v>6205.26</v>
      </c>
    </row>
    <row r="2074" spans="1:1" ht="13.8" thickBot="1" x14ac:dyDescent="0.3">
      <c r="A2074" s="6">
        <v>6207.98</v>
      </c>
    </row>
    <row r="2075" spans="1:1" ht="13.8" thickBot="1" x14ac:dyDescent="0.3">
      <c r="A2075" s="6">
        <v>6208.98</v>
      </c>
    </row>
    <row r="2076" spans="1:1" ht="13.8" thickBot="1" x14ac:dyDescent="0.3">
      <c r="A2076" s="6">
        <v>6212.17</v>
      </c>
    </row>
    <row r="2077" spans="1:1" ht="13.8" thickBot="1" x14ac:dyDescent="0.3">
      <c r="A2077" s="6">
        <v>6212.49</v>
      </c>
    </row>
    <row r="2078" spans="1:1" ht="13.8" thickBot="1" x14ac:dyDescent="0.3">
      <c r="A2078" s="6">
        <v>6213.87</v>
      </c>
    </row>
    <row r="2079" spans="1:1" ht="13.8" thickBot="1" x14ac:dyDescent="0.3">
      <c r="A2079" s="6">
        <v>6213.96</v>
      </c>
    </row>
    <row r="2080" spans="1:1" ht="13.8" thickBot="1" x14ac:dyDescent="0.3">
      <c r="A2080" s="6">
        <v>6215.62</v>
      </c>
    </row>
    <row r="2081" spans="1:1" ht="13.8" thickBot="1" x14ac:dyDescent="0.3">
      <c r="A2081" s="6">
        <v>6216.71</v>
      </c>
    </row>
    <row r="2082" spans="1:1" ht="13.8" thickBot="1" x14ac:dyDescent="0.3">
      <c r="A2082" s="6">
        <v>6217.36</v>
      </c>
    </row>
    <row r="2083" spans="1:1" ht="13.8" thickBot="1" x14ac:dyDescent="0.3">
      <c r="A2083" s="6">
        <v>6218.48</v>
      </c>
    </row>
    <row r="2084" spans="1:1" ht="13.8" thickBot="1" x14ac:dyDescent="0.3">
      <c r="A2084" s="6">
        <v>6220.37</v>
      </c>
    </row>
    <row r="2085" spans="1:1" ht="13.8" thickBot="1" x14ac:dyDescent="0.3">
      <c r="A2085" s="6">
        <v>6221.04</v>
      </c>
    </row>
    <row r="2086" spans="1:1" ht="13.8" thickBot="1" x14ac:dyDescent="0.3">
      <c r="A2086" s="6">
        <v>6221.05</v>
      </c>
    </row>
    <row r="2087" spans="1:1" ht="13.8" thickBot="1" x14ac:dyDescent="0.3">
      <c r="A2087" s="6">
        <v>6223.5</v>
      </c>
    </row>
    <row r="2088" spans="1:1" ht="13.8" thickBot="1" x14ac:dyDescent="0.3">
      <c r="A2088" s="6">
        <v>6226.16</v>
      </c>
    </row>
    <row r="2089" spans="1:1" ht="13.8" thickBot="1" x14ac:dyDescent="0.3">
      <c r="A2089" s="6">
        <v>6228.4</v>
      </c>
    </row>
    <row r="2090" spans="1:1" ht="13.8" thickBot="1" x14ac:dyDescent="0.3">
      <c r="A2090" s="6">
        <v>6228.64</v>
      </c>
    </row>
    <row r="2091" spans="1:1" ht="13.8" thickBot="1" x14ac:dyDescent="0.3">
      <c r="A2091" s="6">
        <v>6231.66</v>
      </c>
    </row>
    <row r="2092" spans="1:1" ht="13.8" thickBot="1" x14ac:dyDescent="0.3">
      <c r="A2092" s="6">
        <v>6232.16</v>
      </c>
    </row>
    <row r="2093" spans="1:1" ht="13.8" thickBot="1" x14ac:dyDescent="0.3">
      <c r="A2093" s="6">
        <v>6232.66</v>
      </c>
    </row>
    <row r="2094" spans="1:1" ht="13.8" thickBot="1" x14ac:dyDescent="0.3">
      <c r="A2094" s="6">
        <v>6233.03</v>
      </c>
    </row>
    <row r="2095" spans="1:1" ht="13.8" thickBot="1" x14ac:dyDescent="0.3">
      <c r="A2095" s="6">
        <v>6235.4</v>
      </c>
    </row>
    <row r="2096" spans="1:1" ht="13.8" thickBot="1" x14ac:dyDescent="0.3">
      <c r="A2096" s="6">
        <v>6235.53</v>
      </c>
    </row>
    <row r="2097" spans="1:1" ht="13.8" thickBot="1" x14ac:dyDescent="0.3">
      <c r="A2097" s="6">
        <v>6236.56</v>
      </c>
    </row>
    <row r="2098" spans="1:1" ht="13.8" thickBot="1" x14ac:dyDescent="0.3">
      <c r="A2098" s="6">
        <v>6236.94</v>
      </c>
    </row>
    <row r="2099" spans="1:1" ht="13.8" thickBot="1" x14ac:dyDescent="0.3">
      <c r="A2099" s="6">
        <v>6238.22</v>
      </c>
    </row>
    <row r="2100" spans="1:1" ht="13.8" thickBot="1" x14ac:dyDescent="0.3">
      <c r="A2100" s="6">
        <v>6239.49</v>
      </c>
    </row>
    <row r="2101" spans="1:1" ht="13.8" thickBot="1" x14ac:dyDescent="0.3">
      <c r="A2101" s="6">
        <v>6240.53</v>
      </c>
    </row>
    <row r="2102" spans="1:1" ht="13.8" thickBot="1" x14ac:dyDescent="0.3">
      <c r="A2102" s="6">
        <v>6242.14</v>
      </c>
    </row>
    <row r="2103" spans="1:1" ht="13.8" thickBot="1" x14ac:dyDescent="0.3">
      <c r="A2103" s="6">
        <v>6243.1</v>
      </c>
    </row>
    <row r="2104" spans="1:1" ht="13.8" thickBot="1" x14ac:dyDescent="0.3">
      <c r="A2104" s="6">
        <v>6243.56</v>
      </c>
    </row>
    <row r="2105" spans="1:1" ht="13.8" thickBot="1" x14ac:dyDescent="0.3">
      <c r="A2105" s="6">
        <v>6244.03</v>
      </c>
    </row>
    <row r="2106" spans="1:1" ht="13.8" thickBot="1" x14ac:dyDescent="0.3">
      <c r="A2106" s="6">
        <v>6245.65</v>
      </c>
    </row>
    <row r="2107" spans="1:1" ht="13.8" thickBot="1" x14ac:dyDescent="0.3">
      <c r="A2107" s="6">
        <v>6246.28</v>
      </c>
    </row>
    <row r="2108" spans="1:1" ht="13.8" thickBot="1" x14ac:dyDescent="0.3">
      <c r="A2108" s="6">
        <v>6249.39</v>
      </c>
    </row>
    <row r="2109" spans="1:1" ht="13.8" thickBot="1" x14ac:dyDescent="0.3">
      <c r="A2109" s="6">
        <v>6250.45</v>
      </c>
    </row>
    <row r="2110" spans="1:1" ht="13.8" thickBot="1" x14ac:dyDescent="0.3">
      <c r="A2110" s="6">
        <v>6251.4</v>
      </c>
    </row>
    <row r="2111" spans="1:1" ht="13.8" thickBot="1" x14ac:dyDescent="0.3">
      <c r="A2111" s="6">
        <v>6252.03</v>
      </c>
    </row>
    <row r="2112" spans="1:1" ht="13.8" thickBot="1" x14ac:dyDescent="0.3">
      <c r="A2112" s="6">
        <v>6256.42</v>
      </c>
    </row>
    <row r="2113" spans="1:1" ht="13.8" thickBot="1" x14ac:dyDescent="0.3">
      <c r="A2113" s="6">
        <v>6257.24</v>
      </c>
    </row>
    <row r="2114" spans="1:1" ht="13.8" thickBot="1" x14ac:dyDescent="0.3">
      <c r="A2114" s="6">
        <v>6258.47</v>
      </c>
    </row>
    <row r="2115" spans="1:1" ht="13.8" thickBot="1" x14ac:dyDescent="0.3">
      <c r="A2115" s="6">
        <v>6262.79</v>
      </c>
    </row>
    <row r="2116" spans="1:1" ht="13.8" thickBot="1" x14ac:dyDescent="0.3">
      <c r="A2116" s="6">
        <v>6263.05</v>
      </c>
    </row>
    <row r="2117" spans="1:1" ht="13.8" thickBot="1" x14ac:dyDescent="0.3">
      <c r="A2117" s="6">
        <v>6265.91</v>
      </c>
    </row>
    <row r="2118" spans="1:1" ht="13.8" thickBot="1" x14ac:dyDescent="0.3">
      <c r="A2118" s="6">
        <v>6266.03</v>
      </c>
    </row>
    <row r="2119" spans="1:1" ht="13.8" thickBot="1" x14ac:dyDescent="0.3">
      <c r="A2119" s="6">
        <v>6266.54</v>
      </c>
    </row>
    <row r="2120" spans="1:1" ht="13.8" thickBot="1" x14ac:dyDescent="0.3">
      <c r="A2120" s="6">
        <v>6276.83</v>
      </c>
    </row>
    <row r="2121" spans="1:1" ht="13.8" thickBot="1" x14ac:dyDescent="0.3">
      <c r="A2121" s="6">
        <v>6277.9</v>
      </c>
    </row>
    <row r="2122" spans="1:1" ht="13.8" thickBot="1" x14ac:dyDescent="0.3">
      <c r="A2122" s="6">
        <v>6278.88</v>
      </c>
    </row>
    <row r="2123" spans="1:1" ht="13.8" thickBot="1" x14ac:dyDescent="0.3">
      <c r="A2123" s="6">
        <v>6282.86</v>
      </c>
    </row>
    <row r="2124" spans="1:1" ht="13.8" thickBot="1" x14ac:dyDescent="0.3">
      <c r="A2124" s="6">
        <v>6284.54</v>
      </c>
    </row>
    <row r="2125" spans="1:1" ht="13.8" thickBot="1" x14ac:dyDescent="0.3">
      <c r="A2125" s="6">
        <v>6284.8</v>
      </c>
    </row>
    <row r="2126" spans="1:1" ht="13.8" thickBot="1" x14ac:dyDescent="0.3">
      <c r="A2126" s="6">
        <v>6287.21</v>
      </c>
    </row>
    <row r="2127" spans="1:1" ht="13.8" thickBot="1" x14ac:dyDescent="0.3">
      <c r="A2127" s="6">
        <v>6287.8</v>
      </c>
    </row>
    <row r="2128" spans="1:1" ht="13.8" thickBot="1" x14ac:dyDescent="0.3">
      <c r="A2128" s="6">
        <v>6288.89</v>
      </c>
    </row>
    <row r="2129" spans="1:1" ht="13.8" thickBot="1" x14ac:dyDescent="0.3">
      <c r="A2129" s="6">
        <v>6289.6</v>
      </c>
    </row>
    <row r="2130" spans="1:1" ht="13.8" thickBot="1" x14ac:dyDescent="0.3">
      <c r="A2130" s="6">
        <v>6289.91</v>
      </c>
    </row>
    <row r="2131" spans="1:1" ht="13.8" thickBot="1" x14ac:dyDescent="0.3">
      <c r="A2131" s="6">
        <v>6292.15</v>
      </c>
    </row>
    <row r="2132" spans="1:1" ht="13.8" thickBot="1" x14ac:dyDescent="0.3">
      <c r="A2132" s="6">
        <v>6292.58</v>
      </c>
    </row>
    <row r="2133" spans="1:1" ht="13.8" thickBot="1" x14ac:dyDescent="0.3">
      <c r="A2133" s="6">
        <v>6295.32</v>
      </c>
    </row>
    <row r="2134" spans="1:1" ht="13.8" thickBot="1" x14ac:dyDescent="0.3">
      <c r="A2134" s="6">
        <v>6295.36</v>
      </c>
    </row>
    <row r="2135" spans="1:1" ht="13.8" thickBot="1" x14ac:dyDescent="0.3">
      <c r="A2135" s="6">
        <v>6295.4</v>
      </c>
    </row>
    <row r="2136" spans="1:1" ht="13.8" thickBot="1" x14ac:dyDescent="0.3">
      <c r="A2136" s="6">
        <v>6297.1</v>
      </c>
    </row>
    <row r="2137" spans="1:1" ht="13.8" thickBot="1" x14ac:dyDescent="0.3">
      <c r="A2137" s="6">
        <v>6300.4</v>
      </c>
    </row>
    <row r="2138" spans="1:1" ht="13.8" thickBot="1" x14ac:dyDescent="0.3">
      <c r="A2138" s="6">
        <v>6302.91</v>
      </c>
    </row>
    <row r="2139" spans="1:1" ht="13.8" thickBot="1" x14ac:dyDescent="0.3">
      <c r="A2139" s="6">
        <v>6304.99</v>
      </c>
    </row>
    <row r="2140" spans="1:1" ht="13.8" thickBot="1" x14ac:dyDescent="0.3">
      <c r="A2140" s="6">
        <v>6305.43</v>
      </c>
    </row>
    <row r="2141" spans="1:1" ht="13.8" thickBot="1" x14ac:dyDescent="0.3">
      <c r="A2141" s="6">
        <v>6310.21</v>
      </c>
    </row>
    <row r="2142" spans="1:1" ht="13.8" thickBot="1" x14ac:dyDescent="0.3">
      <c r="A2142" s="6">
        <v>6310.76</v>
      </c>
    </row>
    <row r="2143" spans="1:1" ht="13.8" thickBot="1" x14ac:dyDescent="0.3">
      <c r="A2143" s="6">
        <v>6310.97</v>
      </c>
    </row>
    <row r="2144" spans="1:1" ht="13.8" thickBot="1" x14ac:dyDescent="0.3">
      <c r="A2144" s="6">
        <v>6312.08</v>
      </c>
    </row>
    <row r="2145" spans="1:1" ht="13.8" thickBot="1" x14ac:dyDescent="0.3">
      <c r="A2145" s="6">
        <v>6312.21</v>
      </c>
    </row>
    <row r="2146" spans="1:1" ht="13.8" thickBot="1" x14ac:dyDescent="0.3">
      <c r="A2146" s="6">
        <v>6313.18</v>
      </c>
    </row>
    <row r="2147" spans="1:1" ht="13.8" thickBot="1" x14ac:dyDescent="0.3">
      <c r="A2147" s="6">
        <v>6314.62</v>
      </c>
    </row>
    <row r="2148" spans="1:1" ht="13.8" thickBot="1" x14ac:dyDescent="0.3">
      <c r="A2148" s="6">
        <v>6315.88</v>
      </c>
    </row>
    <row r="2149" spans="1:1" ht="13.8" thickBot="1" x14ac:dyDescent="0.3">
      <c r="A2149" s="6">
        <v>6317.62</v>
      </c>
    </row>
    <row r="2150" spans="1:1" ht="13.8" thickBot="1" x14ac:dyDescent="0.3">
      <c r="A2150" s="6">
        <v>6322.65</v>
      </c>
    </row>
    <row r="2151" spans="1:1" ht="13.8" thickBot="1" x14ac:dyDescent="0.3">
      <c r="A2151" s="6">
        <v>6322.99</v>
      </c>
    </row>
    <row r="2152" spans="1:1" ht="13.8" thickBot="1" x14ac:dyDescent="0.3">
      <c r="A2152" s="6">
        <v>6323.66</v>
      </c>
    </row>
    <row r="2153" spans="1:1" ht="13.8" thickBot="1" x14ac:dyDescent="0.3">
      <c r="A2153" s="6">
        <v>6326.26</v>
      </c>
    </row>
    <row r="2154" spans="1:1" ht="13.8" thickBot="1" x14ac:dyDescent="0.3">
      <c r="A2154" s="6">
        <v>6329.55</v>
      </c>
    </row>
    <row r="2155" spans="1:1" ht="13.8" thickBot="1" x14ac:dyDescent="0.3">
      <c r="A2155" s="6">
        <v>6331.73</v>
      </c>
    </row>
    <row r="2156" spans="1:1" ht="13.8" thickBot="1" x14ac:dyDescent="0.3">
      <c r="A2156" s="6">
        <v>6332.7</v>
      </c>
    </row>
    <row r="2157" spans="1:1" ht="13.8" thickBot="1" x14ac:dyDescent="0.3">
      <c r="A2157" s="6">
        <v>6333.58</v>
      </c>
    </row>
    <row r="2158" spans="1:1" ht="13.8" thickBot="1" x14ac:dyDescent="0.3">
      <c r="A2158" s="6">
        <v>6334.8</v>
      </c>
    </row>
    <row r="2159" spans="1:1" ht="13.8" thickBot="1" x14ac:dyDescent="0.3">
      <c r="A2159" s="6">
        <v>6335.23</v>
      </c>
    </row>
    <row r="2160" spans="1:1" ht="13.8" thickBot="1" x14ac:dyDescent="0.3">
      <c r="A2160" s="6">
        <v>6336.24</v>
      </c>
    </row>
    <row r="2161" spans="1:1" ht="13.8" thickBot="1" x14ac:dyDescent="0.3">
      <c r="A2161" s="6">
        <v>6336.72</v>
      </c>
    </row>
    <row r="2162" spans="1:1" ht="13.8" thickBot="1" x14ac:dyDescent="0.3">
      <c r="A2162" s="6">
        <v>6337.59</v>
      </c>
    </row>
    <row r="2163" spans="1:1" ht="13.8" thickBot="1" x14ac:dyDescent="0.3">
      <c r="A2163" s="6">
        <v>6338.51</v>
      </c>
    </row>
    <row r="2164" spans="1:1" ht="13.8" thickBot="1" x14ac:dyDescent="0.3">
      <c r="A2164" s="6">
        <v>6341.86</v>
      </c>
    </row>
    <row r="2165" spans="1:1" ht="13.8" thickBot="1" x14ac:dyDescent="0.3">
      <c r="A2165" s="6">
        <v>6343.45</v>
      </c>
    </row>
    <row r="2166" spans="1:1" ht="13.8" thickBot="1" x14ac:dyDescent="0.3">
      <c r="A2166" s="6">
        <v>6347.24</v>
      </c>
    </row>
    <row r="2167" spans="1:1" ht="13.8" thickBot="1" x14ac:dyDescent="0.3">
      <c r="A2167" s="6">
        <v>6349.18</v>
      </c>
    </row>
    <row r="2168" spans="1:1" ht="13.8" thickBot="1" x14ac:dyDescent="0.3">
      <c r="A2168" s="6">
        <v>6351.04</v>
      </c>
    </row>
    <row r="2169" spans="1:1" ht="13.8" thickBot="1" x14ac:dyDescent="0.3">
      <c r="A2169" s="6">
        <v>6354.18</v>
      </c>
    </row>
    <row r="2170" spans="1:1" ht="13.8" thickBot="1" x14ac:dyDescent="0.3">
      <c r="A2170" s="6">
        <v>6354.7</v>
      </c>
    </row>
    <row r="2171" spans="1:1" ht="13.8" thickBot="1" x14ac:dyDescent="0.3">
      <c r="A2171" s="6">
        <v>6354.71</v>
      </c>
    </row>
    <row r="2172" spans="1:1" ht="13.8" thickBot="1" x14ac:dyDescent="0.3">
      <c r="A2172" s="6">
        <v>6356.58</v>
      </c>
    </row>
    <row r="2173" spans="1:1" ht="13.8" thickBot="1" x14ac:dyDescent="0.3">
      <c r="A2173" s="6">
        <v>6356.72</v>
      </c>
    </row>
    <row r="2174" spans="1:1" ht="13.8" thickBot="1" x14ac:dyDescent="0.3">
      <c r="A2174" s="6">
        <v>6356.86</v>
      </c>
    </row>
    <row r="2175" spans="1:1" ht="13.8" thickBot="1" x14ac:dyDescent="0.3">
      <c r="A2175" s="6">
        <v>6359.07</v>
      </c>
    </row>
    <row r="2176" spans="1:1" ht="13.8" thickBot="1" x14ac:dyDescent="0.3">
      <c r="A2176" s="6">
        <v>6360.55</v>
      </c>
    </row>
    <row r="2177" spans="1:1" ht="13.8" thickBot="1" x14ac:dyDescent="0.3">
      <c r="A2177" s="6">
        <v>6361.38</v>
      </c>
    </row>
    <row r="2178" spans="1:1" ht="13.8" thickBot="1" x14ac:dyDescent="0.3">
      <c r="A2178" s="6">
        <v>6362.2</v>
      </c>
    </row>
    <row r="2179" spans="1:1" ht="13.8" thickBot="1" x14ac:dyDescent="0.3">
      <c r="A2179" s="6">
        <v>6365.23</v>
      </c>
    </row>
    <row r="2180" spans="1:1" ht="13.8" thickBot="1" x14ac:dyDescent="0.3">
      <c r="A2180" s="6">
        <v>6366.71</v>
      </c>
    </row>
    <row r="2181" spans="1:1" ht="13.8" thickBot="1" x14ac:dyDescent="0.3">
      <c r="A2181" s="6">
        <v>6368.45</v>
      </c>
    </row>
    <row r="2182" spans="1:1" ht="13.8" thickBot="1" x14ac:dyDescent="0.3">
      <c r="A2182" s="6">
        <v>6369.25</v>
      </c>
    </row>
    <row r="2183" spans="1:1" ht="13.8" thickBot="1" x14ac:dyDescent="0.3">
      <c r="A2183" s="6">
        <v>6370.68</v>
      </c>
    </row>
    <row r="2184" spans="1:1" ht="13.8" thickBot="1" x14ac:dyDescent="0.3">
      <c r="A2184" s="6">
        <v>6374.67</v>
      </c>
    </row>
    <row r="2185" spans="1:1" ht="13.8" thickBot="1" x14ac:dyDescent="0.3">
      <c r="A2185" s="6">
        <v>6375.73</v>
      </c>
    </row>
    <row r="2186" spans="1:1" ht="13.8" thickBot="1" x14ac:dyDescent="0.3">
      <c r="A2186" s="6">
        <v>6377.68</v>
      </c>
    </row>
    <row r="2187" spans="1:1" ht="13.8" thickBot="1" x14ac:dyDescent="0.3">
      <c r="A2187" s="6">
        <v>6380.13</v>
      </c>
    </row>
    <row r="2188" spans="1:1" ht="13.8" thickBot="1" x14ac:dyDescent="0.3">
      <c r="A2188" s="6">
        <v>6380.78</v>
      </c>
    </row>
    <row r="2189" spans="1:1" ht="13.8" thickBot="1" x14ac:dyDescent="0.3">
      <c r="A2189" s="6">
        <v>6382</v>
      </c>
    </row>
    <row r="2190" spans="1:1" ht="13.8" thickBot="1" x14ac:dyDescent="0.3">
      <c r="A2190" s="6">
        <v>6382.15</v>
      </c>
    </row>
    <row r="2191" spans="1:1" ht="13.8" thickBot="1" x14ac:dyDescent="0.3">
      <c r="A2191" s="6">
        <v>6382.89</v>
      </c>
    </row>
    <row r="2192" spans="1:1" ht="13.8" thickBot="1" x14ac:dyDescent="0.3">
      <c r="A2192" s="6">
        <v>6383.48</v>
      </c>
    </row>
    <row r="2193" spans="1:1" ht="13.8" thickBot="1" x14ac:dyDescent="0.3">
      <c r="A2193" s="6">
        <v>6386.49</v>
      </c>
    </row>
    <row r="2194" spans="1:1" ht="13.8" thickBot="1" x14ac:dyDescent="0.3">
      <c r="A2194" s="6">
        <v>6387.73</v>
      </c>
    </row>
    <row r="2195" spans="1:1" ht="13.8" thickBot="1" x14ac:dyDescent="0.3">
      <c r="A2195" s="6">
        <v>6388.9</v>
      </c>
    </row>
    <row r="2196" spans="1:1" ht="13.8" thickBot="1" x14ac:dyDescent="0.3">
      <c r="A2196" s="6">
        <v>6391.79</v>
      </c>
    </row>
    <row r="2197" spans="1:1" ht="13.8" thickBot="1" x14ac:dyDescent="0.3">
      <c r="A2197" s="6">
        <v>6392.7</v>
      </c>
    </row>
    <row r="2198" spans="1:1" ht="13.8" thickBot="1" x14ac:dyDescent="0.3">
      <c r="A2198" s="6">
        <v>6393.12</v>
      </c>
    </row>
    <row r="2199" spans="1:1" ht="13.8" thickBot="1" x14ac:dyDescent="0.3">
      <c r="A2199" s="6">
        <v>6394.32</v>
      </c>
    </row>
    <row r="2200" spans="1:1" ht="13.8" thickBot="1" x14ac:dyDescent="0.3">
      <c r="A2200" s="6">
        <v>6396.15</v>
      </c>
    </row>
    <row r="2201" spans="1:1" ht="13.8" thickBot="1" x14ac:dyDescent="0.3">
      <c r="A2201" s="6">
        <v>6396.7</v>
      </c>
    </row>
    <row r="2202" spans="1:1" ht="13.8" thickBot="1" x14ac:dyDescent="0.3">
      <c r="A2202" s="6">
        <v>6397.68</v>
      </c>
    </row>
    <row r="2203" spans="1:1" ht="13.8" thickBot="1" x14ac:dyDescent="0.3">
      <c r="A2203" s="6">
        <v>6398.32</v>
      </c>
    </row>
    <row r="2204" spans="1:1" ht="13.8" thickBot="1" x14ac:dyDescent="0.3">
      <c r="A2204" s="6">
        <v>6403.08</v>
      </c>
    </row>
    <row r="2205" spans="1:1" ht="13.8" thickBot="1" x14ac:dyDescent="0.3">
      <c r="A2205" s="6">
        <v>6403.91</v>
      </c>
    </row>
    <row r="2206" spans="1:1" ht="13.8" thickBot="1" x14ac:dyDescent="0.3">
      <c r="A2206" s="6">
        <v>6404.92</v>
      </c>
    </row>
    <row r="2207" spans="1:1" ht="13.8" thickBot="1" x14ac:dyDescent="0.3">
      <c r="A2207" s="6">
        <v>6405.92</v>
      </c>
    </row>
    <row r="2208" spans="1:1" ht="13.8" thickBot="1" x14ac:dyDescent="0.3">
      <c r="A2208" s="6">
        <v>6406.23</v>
      </c>
    </row>
    <row r="2209" spans="1:1" ht="13.8" thickBot="1" x14ac:dyDescent="0.3">
      <c r="A2209" s="6">
        <v>6406.99</v>
      </c>
    </row>
    <row r="2210" spans="1:1" ht="13.8" thickBot="1" x14ac:dyDescent="0.3">
      <c r="A2210" s="6">
        <v>6407.61</v>
      </c>
    </row>
    <row r="2211" spans="1:1" ht="13.8" thickBot="1" x14ac:dyDescent="0.3">
      <c r="A2211" s="6">
        <v>6411.32</v>
      </c>
    </row>
    <row r="2212" spans="1:1" ht="13.8" thickBot="1" x14ac:dyDescent="0.3">
      <c r="A2212" s="6">
        <v>6412.18</v>
      </c>
    </row>
    <row r="2213" spans="1:1" ht="13.8" thickBot="1" x14ac:dyDescent="0.3">
      <c r="A2213" s="6">
        <v>6412.73</v>
      </c>
    </row>
    <row r="2214" spans="1:1" ht="13.8" thickBot="1" x14ac:dyDescent="0.3">
      <c r="A2214" s="6">
        <v>6413.38</v>
      </c>
    </row>
    <row r="2215" spans="1:1" ht="13.8" thickBot="1" x14ac:dyDescent="0.3">
      <c r="A2215" s="6">
        <v>6417.65</v>
      </c>
    </row>
    <row r="2216" spans="1:1" ht="13.8" thickBot="1" x14ac:dyDescent="0.3">
      <c r="A2216" s="6">
        <v>6418.23</v>
      </c>
    </row>
    <row r="2217" spans="1:1" ht="13.8" thickBot="1" x14ac:dyDescent="0.3">
      <c r="A2217" s="6">
        <v>6422.24</v>
      </c>
    </row>
    <row r="2218" spans="1:1" ht="13.8" thickBot="1" x14ac:dyDescent="0.3">
      <c r="A2218" s="6">
        <v>6423.14</v>
      </c>
    </row>
    <row r="2219" spans="1:1" ht="13.8" thickBot="1" x14ac:dyDescent="0.3">
      <c r="A2219" s="6">
        <v>6428.69</v>
      </c>
    </row>
    <row r="2220" spans="1:1" ht="13.8" thickBot="1" x14ac:dyDescent="0.3">
      <c r="A2220" s="6">
        <v>6431.24</v>
      </c>
    </row>
    <row r="2221" spans="1:1" ht="13.8" thickBot="1" x14ac:dyDescent="0.3">
      <c r="A2221" s="6">
        <v>6431.51</v>
      </c>
    </row>
    <row r="2222" spans="1:1" ht="13.8" thickBot="1" x14ac:dyDescent="0.3">
      <c r="A2222" s="6">
        <v>6432.48</v>
      </c>
    </row>
    <row r="2223" spans="1:1" ht="13.8" thickBot="1" x14ac:dyDescent="0.3">
      <c r="A2223" s="6">
        <v>6433.04</v>
      </c>
    </row>
    <row r="2224" spans="1:1" ht="13.8" thickBot="1" x14ac:dyDescent="0.3">
      <c r="A2224" s="6">
        <v>6434.48</v>
      </c>
    </row>
    <row r="2225" spans="1:1" ht="13.8" thickBot="1" x14ac:dyDescent="0.3">
      <c r="A2225" s="6">
        <v>6435.82</v>
      </c>
    </row>
    <row r="2226" spans="1:1" ht="13.8" thickBot="1" x14ac:dyDescent="0.3">
      <c r="A2226" s="6">
        <v>6436.04</v>
      </c>
    </row>
    <row r="2227" spans="1:1" ht="13.8" thickBot="1" x14ac:dyDescent="0.3">
      <c r="A2227" s="6">
        <v>6437.22</v>
      </c>
    </row>
    <row r="2228" spans="1:1" ht="13.8" thickBot="1" x14ac:dyDescent="0.3">
      <c r="A2228" s="6">
        <v>6438.42</v>
      </c>
    </row>
    <row r="2229" spans="1:1" ht="13.8" thickBot="1" x14ac:dyDescent="0.3">
      <c r="A2229" s="6">
        <v>6442.34</v>
      </c>
    </row>
    <row r="2230" spans="1:1" ht="13.8" thickBot="1" x14ac:dyDescent="0.3">
      <c r="A2230" s="6">
        <v>6443.71</v>
      </c>
    </row>
    <row r="2231" spans="1:1" ht="13.8" thickBot="1" x14ac:dyDescent="0.3">
      <c r="A2231" s="6">
        <v>6445.62</v>
      </c>
    </row>
    <row r="2232" spans="1:1" ht="13.8" thickBot="1" x14ac:dyDescent="0.3">
      <c r="A2232" s="6">
        <v>6448.58</v>
      </c>
    </row>
    <row r="2233" spans="1:1" ht="13.8" thickBot="1" x14ac:dyDescent="0.3">
      <c r="A2233" s="6">
        <v>6450.17</v>
      </c>
    </row>
    <row r="2234" spans="1:1" ht="13.8" thickBot="1" x14ac:dyDescent="0.3">
      <c r="A2234" s="6">
        <v>6450.64</v>
      </c>
    </row>
    <row r="2235" spans="1:1" ht="13.8" thickBot="1" x14ac:dyDescent="0.3">
      <c r="A2235" s="6">
        <v>6450.89</v>
      </c>
    </row>
    <row r="2236" spans="1:1" ht="13.8" thickBot="1" x14ac:dyDescent="0.3">
      <c r="A2236" s="6">
        <v>6451.56</v>
      </c>
    </row>
    <row r="2237" spans="1:1" ht="13.8" thickBot="1" x14ac:dyDescent="0.3">
      <c r="A2237" s="6">
        <v>6453.55</v>
      </c>
    </row>
    <row r="2238" spans="1:1" ht="13.8" thickBot="1" x14ac:dyDescent="0.3">
      <c r="A2238" s="6">
        <v>6457.72</v>
      </c>
    </row>
    <row r="2239" spans="1:1" ht="13.8" thickBot="1" x14ac:dyDescent="0.3">
      <c r="A2239" s="6">
        <v>6458.66</v>
      </c>
    </row>
    <row r="2240" spans="1:1" ht="13.8" thickBot="1" x14ac:dyDescent="0.3">
      <c r="A2240" s="6">
        <v>6458.92</v>
      </c>
    </row>
    <row r="2241" spans="1:1" ht="13.8" thickBot="1" x14ac:dyDescent="0.3">
      <c r="A2241" s="6">
        <v>6461.34</v>
      </c>
    </row>
    <row r="2242" spans="1:1" ht="13.8" thickBot="1" x14ac:dyDescent="0.3">
      <c r="A2242" s="6">
        <v>6463.03</v>
      </c>
    </row>
    <row r="2243" spans="1:1" ht="13.8" thickBot="1" x14ac:dyDescent="0.3">
      <c r="A2243" s="6">
        <v>6465.23</v>
      </c>
    </row>
    <row r="2244" spans="1:1" ht="13.8" thickBot="1" x14ac:dyDescent="0.3">
      <c r="A2244" s="6">
        <v>6465.63</v>
      </c>
    </row>
    <row r="2245" spans="1:1" ht="13.8" thickBot="1" x14ac:dyDescent="0.3">
      <c r="A2245" s="6">
        <v>6466.41</v>
      </c>
    </row>
    <row r="2246" spans="1:1" ht="13.8" thickBot="1" x14ac:dyDescent="0.3">
      <c r="A2246" s="6">
        <v>6467</v>
      </c>
    </row>
    <row r="2247" spans="1:1" ht="13.8" thickBot="1" x14ac:dyDescent="0.3">
      <c r="A2247" s="6">
        <v>6469.12</v>
      </c>
    </row>
    <row r="2248" spans="1:1" ht="13.8" thickBot="1" x14ac:dyDescent="0.3">
      <c r="A2248" s="6">
        <v>6470.84</v>
      </c>
    </row>
    <row r="2249" spans="1:1" ht="13.8" thickBot="1" x14ac:dyDescent="0.3">
      <c r="A2249" s="6">
        <v>6470.97</v>
      </c>
    </row>
    <row r="2250" spans="1:1" ht="13.8" thickBot="1" x14ac:dyDescent="0.3">
      <c r="A2250" s="6">
        <v>6471.52</v>
      </c>
    </row>
    <row r="2251" spans="1:1" ht="13.8" thickBot="1" x14ac:dyDescent="0.3">
      <c r="A2251" s="6">
        <v>6471.61</v>
      </c>
    </row>
    <row r="2252" spans="1:1" ht="13.8" thickBot="1" x14ac:dyDescent="0.3">
      <c r="A2252" s="6">
        <v>6474.82</v>
      </c>
    </row>
    <row r="2253" spans="1:1" ht="13.8" thickBot="1" x14ac:dyDescent="0.3">
      <c r="A2253" s="6">
        <v>6476.81</v>
      </c>
    </row>
    <row r="2254" spans="1:1" ht="13.8" thickBot="1" x14ac:dyDescent="0.3">
      <c r="A2254" s="6">
        <v>6476.87</v>
      </c>
    </row>
    <row r="2255" spans="1:1" ht="13.8" thickBot="1" x14ac:dyDescent="0.3">
      <c r="A2255" s="6">
        <v>6478.98</v>
      </c>
    </row>
    <row r="2256" spans="1:1" ht="13.8" thickBot="1" x14ac:dyDescent="0.3">
      <c r="A2256" s="6">
        <v>6479.1</v>
      </c>
    </row>
    <row r="2257" spans="1:1" ht="13.8" thickBot="1" x14ac:dyDescent="0.3">
      <c r="A2257" s="6">
        <v>6480.83</v>
      </c>
    </row>
    <row r="2258" spans="1:1" ht="13.8" thickBot="1" x14ac:dyDescent="0.3">
      <c r="A2258" s="6">
        <v>6482.09</v>
      </c>
    </row>
    <row r="2259" spans="1:1" ht="13.8" thickBot="1" x14ac:dyDescent="0.3">
      <c r="A2259" s="6">
        <v>6484.13</v>
      </c>
    </row>
    <row r="2260" spans="1:1" ht="13.8" thickBot="1" x14ac:dyDescent="0.3">
      <c r="A2260" s="6">
        <v>6484.14</v>
      </c>
    </row>
    <row r="2261" spans="1:1" ht="13.8" thickBot="1" x14ac:dyDescent="0.3">
      <c r="A2261" s="6">
        <v>6485.23</v>
      </c>
    </row>
    <row r="2262" spans="1:1" ht="13.8" thickBot="1" x14ac:dyDescent="0.3">
      <c r="A2262" s="6">
        <v>6485.34</v>
      </c>
    </row>
    <row r="2263" spans="1:1" ht="13.8" thickBot="1" x14ac:dyDescent="0.3">
      <c r="A2263" s="6">
        <v>6485.57</v>
      </c>
    </row>
    <row r="2264" spans="1:1" ht="13.8" thickBot="1" x14ac:dyDescent="0.3">
      <c r="A2264" s="6">
        <v>6486.19</v>
      </c>
    </row>
    <row r="2265" spans="1:1" ht="13.8" thickBot="1" x14ac:dyDescent="0.3">
      <c r="A2265" s="6">
        <v>6488.68</v>
      </c>
    </row>
    <row r="2266" spans="1:1" ht="13.8" thickBot="1" x14ac:dyDescent="0.3">
      <c r="A2266" s="6">
        <v>6489.27</v>
      </c>
    </row>
    <row r="2267" spans="1:1" ht="13.8" thickBot="1" x14ac:dyDescent="0.3">
      <c r="A2267" s="6">
        <v>6492.01</v>
      </c>
    </row>
    <row r="2268" spans="1:1" ht="13.8" thickBot="1" x14ac:dyDescent="0.3">
      <c r="A2268" s="6">
        <v>6492.33</v>
      </c>
    </row>
    <row r="2269" spans="1:1" ht="13.8" thickBot="1" x14ac:dyDescent="0.3">
      <c r="A2269" s="6">
        <v>6492.67</v>
      </c>
    </row>
    <row r="2270" spans="1:1" ht="13.8" thickBot="1" x14ac:dyDescent="0.3">
      <c r="A2270" s="6">
        <v>6494.03</v>
      </c>
    </row>
    <row r="2271" spans="1:1" ht="13.8" thickBot="1" x14ac:dyDescent="0.3">
      <c r="A2271" s="6">
        <v>6494.53</v>
      </c>
    </row>
    <row r="2272" spans="1:1" ht="13.8" thickBot="1" x14ac:dyDescent="0.3">
      <c r="A2272" s="6">
        <v>6494.76</v>
      </c>
    </row>
    <row r="2273" spans="1:1" ht="13.8" thickBot="1" x14ac:dyDescent="0.3">
      <c r="A2273" s="6">
        <v>6494.87</v>
      </c>
    </row>
    <row r="2274" spans="1:1" ht="13.8" thickBot="1" x14ac:dyDescent="0.3">
      <c r="A2274" s="6">
        <v>6495.61</v>
      </c>
    </row>
    <row r="2275" spans="1:1" ht="13.8" thickBot="1" x14ac:dyDescent="0.3">
      <c r="A2275" s="6">
        <v>6495.83</v>
      </c>
    </row>
    <row r="2276" spans="1:1" ht="13.8" thickBot="1" x14ac:dyDescent="0.3">
      <c r="A2276" s="6">
        <v>6499.11</v>
      </c>
    </row>
    <row r="2277" spans="1:1" ht="13.8" thickBot="1" x14ac:dyDescent="0.3">
      <c r="A2277" s="6">
        <v>6501.36</v>
      </c>
    </row>
    <row r="2278" spans="1:1" ht="13.8" thickBot="1" x14ac:dyDescent="0.3">
      <c r="A2278" s="6">
        <v>6501.65</v>
      </c>
    </row>
    <row r="2279" spans="1:1" ht="13.8" thickBot="1" x14ac:dyDescent="0.3">
      <c r="A2279" s="6">
        <v>6501.85</v>
      </c>
    </row>
    <row r="2280" spans="1:1" ht="13.8" thickBot="1" x14ac:dyDescent="0.3">
      <c r="A2280" s="6">
        <v>6503.47</v>
      </c>
    </row>
    <row r="2281" spans="1:1" ht="13.8" thickBot="1" x14ac:dyDescent="0.3">
      <c r="A2281" s="6">
        <v>6503.82</v>
      </c>
    </row>
    <row r="2282" spans="1:1" ht="13.8" thickBot="1" x14ac:dyDescent="0.3">
      <c r="A2282" s="6">
        <v>6503.86</v>
      </c>
    </row>
    <row r="2283" spans="1:1" ht="13.8" thickBot="1" x14ac:dyDescent="0.3">
      <c r="A2283" s="6">
        <v>6506.16</v>
      </c>
    </row>
    <row r="2284" spans="1:1" ht="13.8" thickBot="1" x14ac:dyDescent="0.3">
      <c r="A2284" s="6">
        <v>6507.53</v>
      </c>
    </row>
    <row r="2285" spans="1:1" ht="13.8" thickBot="1" x14ac:dyDescent="0.3">
      <c r="A2285" s="6">
        <v>6508.47</v>
      </c>
    </row>
    <row r="2286" spans="1:1" ht="13.8" thickBot="1" x14ac:dyDescent="0.3">
      <c r="A2286" s="6">
        <v>6510.03</v>
      </c>
    </row>
    <row r="2287" spans="1:1" ht="13.8" thickBot="1" x14ac:dyDescent="0.3">
      <c r="A2287" s="6">
        <v>6512.84</v>
      </c>
    </row>
    <row r="2288" spans="1:1" ht="13.8" thickBot="1" x14ac:dyDescent="0.3">
      <c r="A2288" s="6">
        <v>6514.58</v>
      </c>
    </row>
    <row r="2289" spans="1:1" ht="13.8" thickBot="1" x14ac:dyDescent="0.3">
      <c r="A2289" s="6">
        <v>6515.81</v>
      </c>
    </row>
    <row r="2290" spans="1:1" ht="13.8" thickBot="1" x14ac:dyDescent="0.3">
      <c r="A2290" s="6">
        <v>6516.82</v>
      </c>
    </row>
    <row r="2291" spans="1:1" ht="13.8" thickBot="1" x14ac:dyDescent="0.3">
      <c r="A2291" s="6">
        <v>6518.1</v>
      </c>
    </row>
    <row r="2292" spans="1:1" ht="13.8" thickBot="1" x14ac:dyDescent="0.3">
      <c r="A2292" s="6">
        <v>6518.83</v>
      </c>
    </row>
    <row r="2293" spans="1:1" ht="13.8" thickBot="1" x14ac:dyDescent="0.3">
      <c r="A2293" s="6">
        <v>6520.86</v>
      </c>
    </row>
    <row r="2294" spans="1:1" ht="13.8" thickBot="1" x14ac:dyDescent="0.3">
      <c r="A2294" s="6">
        <v>6524.03</v>
      </c>
    </row>
    <row r="2295" spans="1:1" ht="13.8" thickBot="1" x14ac:dyDescent="0.3">
      <c r="A2295" s="6">
        <v>6524.49</v>
      </c>
    </row>
    <row r="2296" spans="1:1" ht="13.8" thickBot="1" x14ac:dyDescent="0.3">
      <c r="A2296" s="6">
        <v>6525.3</v>
      </c>
    </row>
    <row r="2297" spans="1:1" ht="13.8" thickBot="1" x14ac:dyDescent="0.3">
      <c r="A2297" s="6">
        <v>6526.26</v>
      </c>
    </row>
    <row r="2298" spans="1:1" ht="13.8" thickBot="1" x14ac:dyDescent="0.3">
      <c r="A2298" s="6">
        <v>6526.44</v>
      </c>
    </row>
    <row r="2299" spans="1:1" ht="13.8" thickBot="1" x14ac:dyDescent="0.3">
      <c r="A2299" s="6">
        <v>6526.48</v>
      </c>
    </row>
    <row r="2300" spans="1:1" ht="13.8" thickBot="1" x14ac:dyDescent="0.3">
      <c r="A2300" s="6">
        <v>6526.5</v>
      </c>
    </row>
    <row r="2301" spans="1:1" ht="13.8" thickBot="1" x14ac:dyDescent="0.3">
      <c r="A2301" s="6">
        <v>6529.05</v>
      </c>
    </row>
    <row r="2302" spans="1:1" ht="13.8" thickBot="1" x14ac:dyDescent="0.3">
      <c r="A2302" s="6">
        <v>6533.62</v>
      </c>
    </row>
    <row r="2303" spans="1:1" ht="13.8" thickBot="1" x14ac:dyDescent="0.3">
      <c r="A2303" s="6">
        <v>6534.03</v>
      </c>
    </row>
    <row r="2304" spans="1:1" ht="13.8" thickBot="1" x14ac:dyDescent="0.3">
      <c r="A2304" s="6">
        <v>6534.12</v>
      </c>
    </row>
    <row r="2305" spans="1:1" ht="13.8" thickBot="1" x14ac:dyDescent="0.3">
      <c r="A2305" s="6">
        <v>6534.44</v>
      </c>
    </row>
    <row r="2306" spans="1:1" ht="13.8" thickBot="1" x14ac:dyDescent="0.3">
      <c r="A2306" s="6">
        <v>6536.53</v>
      </c>
    </row>
    <row r="2307" spans="1:1" ht="13.8" thickBot="1" x14ac:dyDescent="0.3">
      <c r="A2307" s="6">
        <v>6538.14</v>
      </c>
    </row>
    <row r="2308" spans="1:1" ht="13.8" thickBot="1" x14ac:dyDescent="0.3">
      <c r="A2308" s="6">
        <v>6538.19</v>
      </c>
    </row>
    <row r="2309" spans="1:1" ht="13.8" thickBot="1" x14ac:dyDescent="0.3">
      <c r="A2309" s="6">
        <v>6542.9</v>
      </c>
    </row>
    <row r="2310" spans="1:1" ht="13.8" thickBot="1" x14ac:dyDescent="0.3">
      <c r="A2310" s="6">
        <v>6544.51</v>
      </c>
    </row>
    <row r="2311" spans="1:1" ht="13.8" thickBot="1" x14ac:dyDescent="0.3">
      <c r="A2311" s="6">
        <v>6545.96</v>
      </c>
    </row>
    <row r="2312" spans="1:1" ht="13.8" thickBot="1" x14ac:dyDescent="0.3">
      <c r="A2312" s="6">
        <v>6547.74</v>
      </c>
    </row>
    <row r="2313" spans="1:1" ht="13.8" thickBot="1" x14ac:dyDescent="0.3">
      <c r="A2313" s="6">
        <v>6549.59</v>
      </c>
    </row>
    <row r="2314" spans="1:1" ht="13.8" thickBot="1" x14ac:dyDescent="0.3">
      <c r="A2314" s="6">
        <v>6549.9</v>
      </c>
    </row>
    <row r="2315" spans="1:1" ht="13.8" thickBot="1" x14ac:dyDescent="0.3">
      <c r="A2315" s="6">
        <v>6550.68</v>
      </c>
    </row>
    <row r="2316" spans="1:1" ht="13.8" thickBot="1" x14ac:dyDescent="0.3">
      <c r="A2316" s="6">
        <v>6550.82</v>
      </c>
    </row>
    <row r="2317" spans="1:1" ht="13.8" thickBot="1" x14ac:dyDescent="0.3">
      <c r="A2317" s="6">
        <v>6552</v>
      </c>
    </row>
    <row r="2318" spans="1:1" ht="13.8" thickBot="1" x14ac:dyDescent="0.3">
      <c r="A2318" s="6">
        <v>6552.41</v>
      </c>
    </row>
    <row r="2319" spans="1:1" ht="13.8" thickBot="1" x14ac:dyDescent="0.3">
      <c r="A2319" s="6">
        <v>6553.15</v>
      </c>
    </row>
    <row r="2320" spans="1:1" ht="13.8" thickBot="1" x14ac:dyDescent="0.3">
      <c r="A2320" s="6">
        <v>6554.05</v>
      </c>
    </row>
    <row r="2321" spans="1:1" ht="13.8" thickBot="1" x14ac:dyDescent="0.3">
      <c r="A2321" s="6">
        <v>6556.41</v>
      </c>
    </row>
    <row r="2322" spans="1:1" ht="13.8" thickBot="1" x14ac:dyDescent="0.3">
      <c r="A2322" s="6">
        <v>6556.71</v>
      </c>
    </row>
    <row r="2323" spans="1:1" ht="13.8" thickBot="1" x14ac:dyDescent="0.3">
      <c r="A2323" s="6">
        <v>6557.23</v>
      </c>
    </row>
    <row r="2324" spans="1:1" ht="13.8" thickBot="1" x14ac:dyDescent="0.3">
      <c r="A2324" s="6">
        <v>6559.73</v>
      </c>
    </row>
    <row r="2325" spans="1:1" ht="13.8" thickBot="1" x14ac:dyDescent="0.3">
      <c r="A2325" s="6">
        <v>6559.89</v>
      </c>
    </row>
    <row r="2326" spans="1:1" ht="13.8" thickBot="1" x14ac:dyDescent="0.3">
      <c r="A2326" s="6">
        <v>6561.07</v>
      </c>
    </row>
    <row r="2327" spans="1:1" ht="13.8" thickBot="1" x14ac:dyDescent="0.3">
      <c r="A2327" s="6">
        <v>6562.18</v>
      </c>
    </row>
    <row r="2328" spans="1:1" ht="13.8" thickBot="1" x14ac:dyDescent="0.3">
      <c r="A2328" s="6">
        <v>6567.92</v>
      </c>
    </row>
    <row r="2329" spans="1:1" ht="13.8" thickBot="1" x14ac:dyDescent="0.3">
      <c r="A2329" s="6">
        <v>6568.16</v>
      </c>
    </row>
    <row r="2330" spans="1:1" ht="13.8" thickBot="1" x14ac:dyDescent="0.3">
      <c r="A2330" s="6">
        <v>6568.88</v>
      </c>
    </row>
    <row r="2331" spans="1:1" ht="13.8" thickBot="1" x14ac:dyDescent="0.3">
      <c r="A2331" s="6">
        <v>6574.78</v>
      </c>
    </row>
    <row r="2332" spans="1:1" ht="13.8" thickBot="1" x14ac:dyDescent="0.3">
      <c r="A2332" s="6">
        <v>6575.91</v>
      </c>
    </row>
    <row r="2333" spans="1:1" ht="13.8" thickBot="1" x14ac:dyDescent="0.3">
      <c r="A2333" s="6">
        <v>6578.26</v>
      </c>
    </row>
    <row r="2334" spans="1:1" ht="13.8" thickBot="1" x14ac:dyDescent="0.3">
      <c r="A2334" s="6">
        <v>6579.72</v>
      </c>
    </row>
    <row r="2335" spans="1:1" ht="13.8" thickBot="1" x14ac:dyDescent="0.3">
      <c r="A2335" s="6">
        <v>6580.98</v>
      </c>
    </row>
    <row r="2336" spans="1:1" ht="13.8" thickBot="1" x14ac:dyDescent="0.3">
      <c r="A2336" s="6">
        <v>6581.92</v>
      </c>
    </row>
    <row r="2337" spans="1:1" ht="13.8" thickBot="1" x14ac:dyDescent="0.3">
      <c r="A2337" s="6">
        <v>6583.39</v>
      </c>
    </row>
    <row r="2338" spans="1:1" ht="13.8" thickBot="1" x14ac:dyDescent="0.3">
      <c r="A2338" s="6">
        <v>6584.67</v>
      </c>
    </row>
    <row r="2339" spans="1:1" ht="13.8" thickBot="1" x14ac:dyDescent="0.3">
      <c r="A2339" s="6">
        <v>6586.5</v>
      </c>
    </row>
    <row r="2340" spans="1:1" ht="13.8" thickBot="1" x14ac:dyDescent="0.3">
      <c r="A2340" s="6">
        <v>6586.65</v>
      </c>
    </row>
    <row r="2341" spans="1:1" ht="13.8" thickBot="1" x14ac:dyDescent="0.3">
      <c r="A2341" s="6">
        <v>6588.89</v>
      </c>
    </row>
    <row r="2342" spans="1:1" ht="13.8" thickBot="1" x14ac:dyDescent="0.3">
      <c r="A2342" s="6">
        <v>6589.55</v>
      </c>
    </row>
    <row r="2343" spans="1:1" ht="13.8" thickBot="1" x14ac:dyDescent="0.3">
      <c r="A2343" s="6">
        <v>6590.32</v>
      </c>
    </row>
    <row r="2344" spans="1:1" ht="13.8" thickBot="1" x14ac:dyDescent="0.3">
      <c r="A2344" s="6">
        <v>6591.94</v>
      </c>
    </row>
    <row r="2345" spans="1:1" ht="13.8" thickBot="1" x14ac:dyDescent="0.3">
      <c r="A2345" s="6">
        <v>6593.49</v>
      </c>
    </row>
    <row r="2346" spans="1:1" ht="13.8" thickBot="1" x14ac:dyDescent="0.3">
      <c r="A2346" s="6">
        <v>6593.83</v>
      </c>
    </row>
    <row r="2347" spans="1:1" ht="13.8" thickBot="1" x14ac:dyDescent="0.3">
      <c r="A2347" s="6">
        <v>6593.85</v>
      </c>
    </row>
    <row r="2348" spans="1:1" ht="13.8" thickBot="1" x14ac:dyDescent="0.3">
      <c r="A2348" s="6">
        <v>6598.15</v>
      </c>
    </row>
    <row r="2349" spans="1:1" ht="13.8" thickBot="1" x14ac:dyDescent="0.3">
      <c r="A2349" s="6">
        <v>6599.05</v>
      </c>
    </row>
    <row r="2350" spans="1:1" ht="13.8" thickBot="1" x14ac:dyDescent="0.3">
      <c r="A2350" s="6">
        <v>6604.45</v>
      </c>
    </row>
    <row r="2351" spans="1:1" ht="13.8" thickBot="1" x14ac:dyDescent="0.3">
      <c r="A2351" s="6">
        <v>6604.49</v>
      </c>
    </row>
    <row r="2352" spans="1:1" ht="13.8" thickBot="1" x14ac:dyDescent="0.3">
      <c r="A2352" s="6">
        <v>6606.15</v>
      </c>
    </row>
    <row r="2353" spans="1:1" ht="13.8" thickBot="1" x14ac:dyDescent="0.3">
      <c r="A2353" s="6">
        <v>6607.66</v>
      </c>
    </row>
    <row r="2354" spans="1:1" ht="13.8" thickBot="1" x14ac:dyDescent="0.3">
      <c r="A2354" s="6">
        <v>6608.68</v>
      </c>
    </row>
    <row r="2355" spans="1:1" ht="13.8" thickBot="1" x14ac:dyDescent="0.3">
      <c r="A2355" s="6">
        <v>6608.82</v>
      </c>
    </row>
    <row r="2356" spans="1:1" ht="13.8" thickBot="1" x14ac:dyDescent="0.3">
      <c r="A2356" s="6">
        <v>6609.44</v>
      </c>
    </row>
    <row r="2357" spans="1:1" ht="13.8" thickBot="1" x14ac:dyDescent="0.3">
      <c r="A2357" s="6">
        <v>6610.62</v>
      </c>
    </row>
    <row r="2358" spans="1:1" ht="13.8" thickBot="1" x14ac:dyDescent="0.3">
      <c r="A2358" s="6">
        <v>6611.24</v>
      </c>
    </row>
    <row r="2359" spans="1:1" ht="13.8" thickBot="1" x14ac:dyDescent="0.3">
      <c r="A2359" s="6">
        <v>6611.71</v>
      </c>
    </row>
    <row r="2360" spans="1:1" ht="13.8" thickBot="1" x14ac:dyDescent="0.3">
      <c r="A2360" s="6">
        <v>6613.99</v>
      </c>
    </row>
    <row r="2361" spans="1:1" ht="13.8" thickBot="1" x14ac:dyDescent="0.3">
      <c r="A2361" s="6">
        <v>6615.15</v>
      </c>
    </row>
    <row r="2362" spans="1:1" ht="13.8" thickBot="1" x14ac:dyDescent="0.3">
      <c r="A2362" s="6">
        <v>6615.17</v>
      </c>
    </row>
    <row r="2363" spans="1:1" ht="13.8" thickBot="1" x14ac:dyDescent="0.3">
      <c r="A2363" s="6">
        <v>6616.98</v>
      </c>
    </row>
    <row r="2364" spans="1:1" ht="13.8" thickBot="1" x14ac:dyDescent="0.3">
      <c r="A2364" s="6">
        <v>6617.07</v>
      </c>
    </row>
    <row r="2365" spans="1:1" ht="13.8" thickBot="1" x14ac:dyDescent="0.3">
      <c r="A2365" s="6">
        <v>6619.62</v>
      </c>
    </row>
    <row r="2366" spans="1:1" ht="13.8" thickBot="1" x14ac:dyDescent="0.3">
      <c r="A2366" s="6">
        <v>6622.21</v>
      </c>
    </row>
    <row r="2367" spans="1:1" ht="13.8" thickBot="1" x14ac:dyDescent="0.3">
      <c r="A2367" s="6">
        <v>6622.94</v>
      </c>
    </row>
    <row r="2368" spans="1:1" ht="13.8" thickBot="1" x14ac:dyDescent="0.3">
      <c r="A2368" s="6">
        <v>6624</v>
      </c>
    </row>
    <row r="2369" spans="1:1" ht="13.8" thickBot="1" x14ac:dyDescent="0.3">
      <c r="A2369" s="6">
        <v>6625.19</v>
      </c>
    </row>
    <row r="2370" spans="1:1" ht="13.8" thickBot="1" x14ac:dyDescent="0.3">
      <c r="A2370" s="6">
        <v>6628.53</v>
      </c>
    </row>
    <row r="2371" spans="1:1" ht="13.8" thickBot="1" x14ac:dyDescent="0.3">
      <c r="A2371" s="6">
        <v>6632.88</v>
      </c>
    </row>
    <row r="2372" spans="1:1" ht="13.8" thickBot="1" x14ac:dyDescent="0.3">
      <c r="A2372" s="6">
        <v>6634.29</v>
      </c>
    </row>
    <row r="2373" spans="1:1" ht="13.8" thickBot="1" x14ac:dyDescent="0.3">
      <c r="A2373" s="6">
        <v>6635.1</v>
      </c>
    </row>
    <row r="2374" spans="1:1" ht="13.8" thickBot="1" x14ac:dyDescent="0.3">
      <c r="A2374" s="6">
        <v>6635.14</v>
      </c>
    </row>
    <row r="2375" spans="1:1" ht="13.8" thickBot="1" x14ac:dyDescent="0.3">
      <c r="A2375" s="6">
        <v>6639.18</v>
      </c>
    </row>
    <row r="2376" spans="1:1" ht="13.8" thickBot="1" x14ac:dyDescent="0.3">
      <c r="A2376" s="6">
        <v>6639.46</v>
      </c>
    </row>
    <row r="2377" spans="1:1" ht="13.8" thickBot="1" x14ac:dyDescent="0.3">
      <c r="A2377" s="6">
        <v>6639.93</v>
      </c>
    </row>
    <row r="2378" spans="1:1" ht="13.8" thickBot="1" x14ac:dyDescent="0.3">
      <c r="A2378" s="6">
        <v>6640.34</v>
      </c>
    </row>
    <row r="2379" spans="1:1" ht="13.8" thickBot="1" x14ac:dyDescent="0.3">
      <c r="A2379" s="6">
        <v>6640.82</v>
      </c>
    </row>
    <row r="2380" spans="1:1" ht="13.8" thickBot="1" x14ac:dyDescent="0.3">
      <c r="A2380" s="6">
        <v>6641.51</v>
      </c>
    </row>
    <row r="2381" spans="1:1" ht="13.8" thickBot="1" x14ac:dyDescent="0.3">
      <c r="A2381" s="6">
        <v>6643.13</v>
      </c>
    </row>
    <row r="2382" spans="1:1" ht="13.8" thickBot="1" x14ac:dyDescent="0.3">
      <c r="A2382" s="6">
        <v>6644.93</v>
      </c>
    </row>
    <row r="2383" spans="1:1" ht="13.8" thickBot="1" x14ac:dyDescent="0.3">
      <c r="A2383" s="6">
        <v>6645.43</v>
      </c>
    </row>
    <row r="2384" spans="1:1" ht="13.8" thickBot="1" x14ac:dyDescent="0.3">
      <c r="A2384" s="6">
        <v>6647.27</v>
      </c>
    </row>
    <row r="2385" spans="1:1" ht="13.8" thickBot="1" x14ac:dyDescent="0.3">
      <c r="A2385" s="6">
        <v>6648.77</v>
      </c>
    </row>
    <row r="2386" spans="1:1" ht="13.8" thickBot="1" x14ac:dyDescent="0.3">
      <c r="A2386" s="6">
        <v>6649.33</v>
      </c>
    </row>
    <row r="2387" spans="1:1" ht="13.8" thickBot="1" x14ac:dyDescent="0.3">
      <c r="A2387" s="6">
        <v>6649.83</v>
      </c>
    </row>
    <row r="2388" spans="1:1" ht="13.8" thickBot="1" x14ac:dyDescent="0.3">
      <c r="A2388" s="6">
        <v>6655.14</v>
      </c>
    </row>
    <row r="2389" spans="1:1" ht="13.8" thickBot="1" x14ac:dyDescent="0.3">
      <c r="A2389" s="6">
        <v>6656.48</v>
      </c>
    </row>
    <row r="2390" spans="1:1" ht="13.8" thickBot="1" x14ac:dyDescent="0.3">
      <c r="A2390" s="6">
        <v>6660.92</v>
      </c>
    </row>
    <row r="2391" spans="1:1" ht="13.8" thickBot="1" x14ac:dyDescent="0.3">
      <c r="A2391" s="6">
        <v>6662.98</v>
      </c>
    </row>
    <row r="2392" spans="1:1" ht="13.8" thickBot="1" x14ac:dyDescent="0.3">
      <c r="A2392" s="6">
        <v>6663.81</v>
      </c>
    </row>
    <row r="2393" spans="1:1" ht="13.8" thickBot="1" x14ac:dyDescent="0.3">
      <c r="A2393" s="6">
        <v>6664.96</v>
      </c>
    </row>
    <row r="2394" spans="1:1" ht="13.8" thickBot="1" x14ac:dyDescent="0.3">
      <c r="A2394" s="6">
        <v>6665.4</v>
      </c>
    </row>
    <row r="2395" spans="1:1" ht="13.8" thickBot="1" x14ac:dyDescent="0.3">
      <c r="A2395" s="6">
        <v>6665.86</v>
      </c>
    </row>
    <row r="2396" spans="1:1" ht="13.8" thickBot="1" x14ac:dyDescent="0.3">
      <c r="A2396" s="6">
        <v>6678.33</v>
      </c>
    </row>
    <row r="2397" spans="1:1" ht="13.8" thickBot="1" x14ac:dyDescent="0.3">
      <c r="A2397" s="6">
        <v>6679.29</v>
      </c>
    </row>
    <row r="2398" spans="1:1" ht="13.8" thickBot="1" x14ac:dyDescent="0.3">
      <c r="A2398" s="6">
        <v>6679.64</v>
      </c>
    </row>
    <row r="2399" spans="1:1" ht="13.8" thickBot="1" x14ac:dyDescent="0.3">
      <c r="A2399" s="6">
        <v>6682.53</v>
      </c>
    </row>
    <row r="2400" spans="1:1" ht="13.8" thickBot="1" x14ac:dyDescent="0.3">
      <c r="A2400" s="6">
        <v>6683.06</v>
      </c>
    </row>
    <row r="2401" spans="1:1" ht="13.8" thickBot="1" x14ac:dyDescent="0.3">
      <c r="A2401" s="6">
        <v>6684</v>
      </c>
    </row>
    <row r="2402" spans="1:1" ht="13.8" thickBot="1" x14ac:dyDescent="0.3">
      <c r="A2402" s="6">
        <v>6685.43</v>
      </c>
    </row>
    <row r="2403" spans="1:1" ht="13.8" thickBot="1" x14ac:dyDescent="0.3">
      <c r="A2403" s="6">
        <v>6685.82</v>
      </c>
    </row>
    <row r="2404" spans="1:1" ht="13.8" thickBot="1" x14ac:dyDescent="0.3">
      <c r="A2404" s="6">
        <v>6686.65</v>
      </c>
    </row>
    <row r="2405" spans="1:1" ht="13.8" thickBot="1" x14ac:dyDescent="0.3">
      <c r="A2405" s="6">
        <v>6687.69</v>
      </c>
    </row>
    <row r="2406" spans="1:1" ht="13.8" thickBot="1" x14ac:dyDescent="0.3">
      <c r="A2406" s="6">
        <v>6688.26</v>
      </c>
    </row>
    <row r="2407" spans="1:1" ht="13.8" thickBot="1" x14ac:dyDescent="0.3">
      <c r="A2407" s="6">
        <v>6688.57</v>
      </c>
    </row>
    <row r="2408" spans="1:1" ht="13.8" thickBot="1" x14ac:dyDescent="0.3">
      <c r="A2408" s="6">
        <v>6688.72</v>
      </c>
    </row>
    <row r="2409" spans="1:1" ht="13.8" thickBot="1" x14ac:dyDescent="0.3">
      <c r="A2409" s="6">
        <v>6690.02</v>
      </c>
    </row>
    <row r="2410" spans="1:1" ht="13.8" thickBot="1" x14ac:dyDescent="0.3">
      <c r="A2410" s="6">
        <v>6690.77</v>
      </c>
    </row>
    <row r="2411" spans="1:1" ht="13.8" thickBot="1" x14ac:dyDescent="0.3">
      <c r="A2411" s="6">
        <v>6690.86</v>
      </c>
    </row>
    <row r="2412" spans="1:1" ht="13.8" thickBot="1" x14ac:dyDescent="0.3">
      <c r="A2412" s="6">
        <v>6690.87</v>
      </c>
    </row>
    <row r="2413" spans="1:1" ht="13.8" thickBot="1" x14ac:dyDescent="0.3">
      <c r="A2413" s="6">
        <v>6692.33</v>
      </c>
    </row>
    <row r="2414" spans="1:1" ht="13.8" thickBot="1" x14ac:dyDescent="0.3">
      <c r="A2414" s="6">
        <v>6693.11</v>
      </c>
    </row>
    <row r="2415" spans="1:1" ht="13.8" thickBot="1" x14ac:dyDescent="0.3">
      <c r="A2415" s="6">
        <v>6693.14</v>
      </c>
    </row>
    <row r="2416" spans="1:1" ht="13.8" thickBot="1" x14ac:dyDescent="0.3">
      <c r="A2416" s="6">
        <v>6693.36</v>
      </c>
    </row>
    <row r="2417" spans="1:1" ht="13.8" thickBot="1" x14ac:dyDescent="0.3">
      <c r="A2417" s="6">
        <v>6697.06</v>
      </c>
    </row>
    <row r="2418" spans="1:1" ht="13.8" thickBot="1" x14ac:dyDescent="0.3">
      <c r="A2418" s="6">
        <v>6697.84</v>
      </c>
    </row>
    <row r="2419" spans="1:1" ht="13.8" thickBot="1" x14ac:dyDescent="0.3">
      <c r="A2419" s="6">
        <v>6699.02</v>
      </c>
    </row>
    <row r="2420" spans="1:1" ht="13.8" thickBot="1" x14ac:dyDescent="0.3">
      <c r="A2420" s="6">
        <v>6699.41</v>
      </c>
    </row>
    <row r="2421" spans="1:1" ht="13.8" thickBot="1" x14ac:dyDescent="0.3">
      <c r="A2421" s="6">
        <v>6699.95</v>
      </c>
    </row>
    <row r="2422" spans="1:1" ht="13.8" thickBot="1" x14ac:dyDescent="0.3">
      <c r="A2422" s="6">
        <v>6702.47</v>
      </c>
    </row>
    <row r="2423" spans="1:1" ht="13.8" thickBot="1" x14ac:dyDescent="0.3">
      <c r="A2423" s="6">
        <v>6703.95</v>
      </c>
    </row>
    <row r="2424" spans="1:1" ht="13.8" thickBot="1" x14ac:dyDescent="0.3">
      <c r="A2424" s="6">
        <v>6706.01</v>
      </c>
    </row>
    <row r="2425" spans="1:1" ht="13.8" thickBot="1" x14ac:dyDescent="0.3">
      <c r="A2425" s="6">
        <v>6706.14</v>
      </c>
    </row>
    <row r="2426" spans="1:1" ht="13.8" thickBot="1" x14ac:dyDescent="0.3">
      <c r="A2426" s="6">
        <v>6707.15</v>
      </c>
    </row>
    <row r="2427" spans="1:1" ht="13.8" thickBot="1" x14ac:dyDescent="0.3">
      <c r="A2427" s="6">
        <v>6710.08</v>
      </c>
    </row>
    <row r="2428" spans="1:1" ht="13.8" thickBot="1" x14ac:dyDescent="0.3">
      <c r="A2428" s="6">
        <v>6711.52</v>
      </c>
    </row>
    <row r="2429" spans="1:1" ht="13.8" thickBot="1" x14ac:dyDescent="0.3">
      <c r="A2429" s="6">
        <v>6714.86</v>
      </c>
    </row>
    <row r="2430" spans="1:1" ht="13.8" thickBot="1" x14ac:dyDescent="0.3">
      <c r="A2430" s="6">
        <v>6715.64</v>
      </c>
    </row>
    <row r="2431" spans="1:1" ht="13.8" thickBot="1" x14ac:dyDescent="0.3">
      <c r="A2431" s="6">
        <v>6716.29</v>
      </c>
    </row>
    <row r="2432" spans="1:1" ht="13.8" thickBot="1" x14ac:dyDescent="0.3">
      <c r="A2432" s="6">
        <v>6716.4</v>
      </c>
    </row>
    <row r="2433" spans="1:1" ht="13.8" thickBot="1" x14ac:dyDescent="0.3">
      <c r="A2433" s="6">
        <v>6718.25</v>
      </c>
    </row>
    <row r="2434" spans="1:1" ht="13.8" thickBot="1" x14ac:dyDescent="0.3">
      <c r="A2434" s="6">
        <v>6718.7</v>
      </c>
    </row>
    <row r="2435" spans="1:1" ht="13.8" thickBot="1" x14ac:dyDescent="0.3">
      <c r="A2435" s="6">
        <v>6720.43</v>
      </c>
    </row>
    <row r="2436" spans="1:1" ht="13.8" thickBot="1" x14ac:dyDescent="0.3">
      <c r="A2436" s="6">
        <v>6720.44</v>
      </c>
    </row>
    <row r="2437" spans="1:1" ht="13.8" thickBot="1" x14ac:dyDescent="0.3">
      <c r="A2437" s="6">
        <v>6721.63</v>
      </c>
    </row>
    <row r="2438" spans="1:1" ht="13.8" thickBot="1" x14ac:dyDescent="0.3">
      <c r="A2438" s="6">
        <v>6722.67</v>
      </c>
    </row>
    <row r="2439" spans="1:1" ht="13.8" thickBot="1" x14ac:dyDescent="0.3">
      <c r="A2439" s="6">
        <v>6723.49</v>
      </c>
    </row>
    <row r="2440" spans="1:1" ht="13.8" thickBot="1" x14ac:dyDescent="0.3">
      <c r="A2440" s="6">
        <v>6726.08</v>
      </c>
    </row>
    <row r="2441" spans="1:1" ht="13.8" thickBot="1" x14ac:dyDescent="0.3">
      <c r="A2441" s="6">
        <v>6726.16</v>
      </c>
    </row>
    <row r="2442" spans="1:1" ht="13.8" thickBot="1" x14ac:dyDescent="0.3">
      <c r="A2442" s="6">
        <v>6726.4</v>
      </c>
    </row>
    <row r="2443" spans="1:1" ht="13.8" thickBot="1" x14ac:dyDescent="0.3">
      <c r="A2443" s="6">
        <v>6730.14</v>
      </c>
    </row>
    <row r="2444" spans="1:1" ht="13.8" thickBot="1" x14ac:dyDescent="0.3">
      <c r="A2444" s="6">
        <v>6730.35</v>
      </c>
    </row>
    <row r="2445" spans="1:1" ht="13.8" thickBot="1" x14ac:dyDescent="0.3">
      <c r="A2445" s="6">
        <v>6733.01</v>
      </c>
    </row>
    <row r="2446" spans="1:1" ht="13.8" thickBot="1" x14ac:dyDescent="0.3">
      <c r="A2446" s="6">
        <v>6735.23</v>
      </c>
    </row>
    <row r="2447" spans="1:1" ht="13.8" thickBot="1" x14ac:dyDescent="0.3">
      <c r="A2447" s="6">
        <v>6739.09</v>
      </c>
    </row>
    <row r="2448" spans="1:1" ht="13.8" thickBot="1" x14ac:dyDescent="0.3">
      <c r="A2448" s="6">
        <v>6740.25</v>
      </c>
    </row>
    <row r="2449" spans="1:1" ht="13.8" thickBot="1" x14ac:dyDescent="0.3">
      <c r="A2449" s="6">
        <v>6740.38</v>
      </c>
    </row>
    <row r="2450" spans="1:1" ht="13.8" thickBot="1" x14ac:dyDescent="0.3">
      <c r="A2450" s="6">
        <v>6741.41</v>
      </c>
    </row>
    <row r="2451" spans="1:1" ht="13.8" thickBot="1" x14ac:dyDescent="0.3">
      <c r="A2451" s="6">
        <v>6741.64</v>
      </c>
    </row>
    <row r="2452" spans="1:1" ht="13.8" thickBot="1" x14ac:dyDescent="0.3">
      <c r="A2452" s="6">
        <v>6741.95</v>
      </c>
    </row>
    <row r="2453" spans="1:1" ht="13.8" thickBot="1" x14ac:dyDescent="0.3">
      <c r="A2453" s="6">
        <v>6749.57</v>
      </c>
    </row>
    <row r="2454" spans="1:1" ht="13.8" thickBot="1" x14ac:dyDescent="0.3">
      <c r="A2454" s="6">
        <v>6751.9</v>
      </c>
    </row>
    <row r="2455" spans="1:1" ht="13.8" thickBot="1" x14ac:dyDescent="0.3">
      <c r="A2455" s="6">
        <v>6752.14</v>
      </c>
    </row>
    <row r="2456" spans="1:1" ht="13.8" thickBot="1" x14ac:dyDescent="0.3">
      <c r="A2456" s="6">
        <v>6752.61</v>
      </c>
    </row>
    <row r="2457" spans="1:1" ht="13.8" thickBot="1" x14ac:dyDescent="0.3">
      <c r="A2457" s="6">
        <v>6753.99</v>
      </c>
    </row>
    <row r="2458" spans="1:1" ht="13.8" thickBot="1" x14ac:dyDescent="0.3">
      <c r="A2458" s="6">
        <v>6754.72</v>
      </c>
    </row>
    <row r="2459" spans="1:1" ht="13.8" thickBot="1" x14ac:dyDescent="0.3">
      <c r="A2459" s="6">
        <v>6757.02</v>
      </c>
    </row>
    <row r="2460" spans="1:1" ht="13.8" thickBot="1" x14ac:dyDescent="0.3">
      <c r="A2460" s="6">
        <v>6763.76</v>
      </c>
    </row>
    <row r="2461" spans="1:1" ht="13.8" thickBot="1" x14ac:dyDescent="0.3">
      <c r="A2461" s="6">
        <v>6764.35</v>
      </c>
    </row>
    <row r="2462" spans="1:1" ht="13.8" thickBot="1" x14ac:dyDescent="0.3">
      <c r="A2462" s="6">
        <v>6764.61</v>
      </c>
    </row>
    <row r="2463" spans="1:1" ht="13.8" thickBot="1" x14ac:dyDescent="0.3">
      <c r="A2463" s="6">
        <v>6765.28</v>
      </c>
    </row>
    <row r="2464" spans="1:1" ht="13.8" thickBot="1" x14ac:dyDescent="0.3">
      <c r="A2464" s="6">
        <v>6765.66</v>
      </c>
    </row>
    <row r="2465" spans="1:1" ht="13.8" thickBot="1" x14ac:dyDescent="0.3">
      <c r="A2465" s="6">
        <v>6766.49</v>
      </c>
    </row>
    <row r="2466" spans="1:1" ht="13.8" thickBot="1" x14ac:dyDescent="0.3">
      <c r="A2466" s="6">
        <v>6772.17</v>
      </c>
    </row>
    <row r="2467" spans="1:1" ht="13.8" thickBot="1" x14ac:dyDescent="0.3">
      <c r="A2467" s="6">
        <v>6772.71</v>
      </c>
    </row>
    <row r="2468" spans="1:1" ht="13.8" thickBot="1" x14ac:dyDescent="0.3">
      <c r="A2468" s="6">
        <v>6777.82</v>
      </c>
    </row>
    <row r="2469" spans="1:1" ht="13.8" thickBot="1" x14ac:dyDescent="0.3">
      <c r="A2469" s="6">
        <v>6778.08</v>
      </c>
    </row>
    <row r="2470" spans="1:1" ht="13.8" thickBot="1" x14ac:dyDescent="0.3">
      <c r="A2470" s="6">
        <v>6778.71</v>
      </c>
    </row>
    <row r="2471" spans="1:1" ht="13.8" thickBot="1" x14ac:dyDescent="0.3">
      <c r="A2471" s="6">
        <v>6782.22</v>
      </c>
    </row>
    <row r="2472" spans="1:1" ht="13.8" thickBot="1" x14ac:dyDescent="0.3">
      <c r="A2472" s="6">
        <v>6782.31</v>
      </c>
    </row>
    <row r="2473" spans="1:1" ht="13.8" thickBot="1" x14ac:dyDescent="0.3">
      <c r="A2473" s="6">
        <v>6783.87</v>
      </c>
    </row>
    <row r="2474" spans="1:1" ht="13.8" thickBot="1" x14ac:dyDescent="0.3">
      <c r="A2474" s="6">
        <v>6784.53</v>
      </c>
    </row>
    <row r="2475" spans="1:1" ht="13.8" thickBot="1" x14ac:dyDescent="0.3">
      <c r="A2475" s="6">
        <v>6784.57</v>
      </c>
    </row>
    <row r="2476" spans="1:1" ht="13.8" thickBot="1" x14ac:dyDescent="0.3">
      <c r="A2476" s="6">
        <v>6784.81</v>
      </c>
    </row>
    <row r="2477" spans="1:1" ht="13.8" thickBot="1" x14ac:dyDescent="0.3">
      <c r="A2477" s="6">
        <v>6785.09</v>
      </c>
    </row>
    <row r="2478" spans="1:1" ht="13.8" thickBot="1" x14ac:dyDescent="0.3">
      <c r="A2478" s="6">
        <v>6785.7</v>
      </c>
    </row>
    <row r="2479" spans="1:1" ht="13.8" thickBot="1" x14ac:dyDescent="0.3">
      <c r="A2479" s="6">
        <v>6787.95</v>
      </c>
    </row>
    <row r="2480" spans="1:1" ht="13.8" thickBot="1" x14ac:dyDescent="0.3">
      <c r="A2480" s="6">
        <v>6790.85</v>
      </c>
    </row>
    <row r="2481" spans="1:1" ht="13.8" thickBot="1" x14ac:dyDescent="0.3">
      <c r="A2481" s="6">
        <v>6792.74</v>
      </c>
    </row>
    <row r="2482" spans="1:1" ht="13.8" thickBot="1" x14ac:dyDescent="0.3">
      <c r="A2482" s="6">
        <v>6793.94</v>
      </c>
    </row>
    <row r="2483" spans="1:1" ht="13.8" thickBot="1" x14ac:dyDescent="0.3">
      <c r="A2483" s="6">
        <v>6794.55</v>
      </c>
    </row>
    <row r="2484" spans="1:1" ht="13.8" thickBot="1" x14ac:dyDescent="0.3">
      <c r="A2484" s="6">
        <v>6800.51</v>
      </c>
    </row>
    <row r="2485" spans="1:1" ht="13.8" thickBot="1" x14ac:dyDescent="0.3">
      <c r="A2485" s="6">
        <v>6803.56</v>
      </c>
    </row>
    <row r="2486" spans="1:1" ht="13.8" thickBot="1" x14ac:dyDescent="0.3">
      <c r="A2486" s="6">
        <v>6807.83</v>
      </c>
    </row>
    <row r="2487" spans="1:1" ht="13.8" thickBot="1" x14ac:dyDescent="0.3">
      <c r="A2487" s="6">
        <v>6809.21</v>
      </c>
    </row>
    <row r="2488" spans="1:1" ht="13.8" thickBot="1" x14ac:dyDescent="0.3">
      <c r="A2488" s="6">
        <v>6809.74</v>
      </c>
    </row>
    <row r="2489" spans="1:1" ht="13.8" thickBot="1" x14ac:dyDescent="0.3">
      <c r="A2489" s="6">
        <v>6812.37</v>
      </c>
    </row>
    <row r="2490" spans="1:1" ht="13.8" thickBot="1" x14ac:dyDescent="0.3">
      <c r="A2490" s="6">
        <v>6813.85</v>
      </c>
    </row>
    <row r="2491" spans="1:1" ht="13.8" thickBot="1" x14ac:dyDescent="0.3">
      <c r="A2491" s="6">
        <v>6816.49</v>
      </c>
    </row>
    <row r="2492" spans="1:1" ht="13.8" thickBot="1" x14ac:dyDescent="0.3">
      <c r="A2492" s="6">
        <v>6818.29</v>
      </c>
    </row>
    <row r="2493" spans="1:1" ht="13.8" thickBot="1" x14ac:dyDescent="0.3">
      <c r="A2493" s="6">
        <v>6818.71</v>
      </c>
    </row>
    <row r="2494" spans="1:1" ht="13.8" thickBot="1" x14ac:dyDescent="0.3">
      <c r="A2494" s="6">
        <v>6819.68</v>
      </c>
    </row>
    <row r="2495" spans="1:1" ht="13.8" thickBot="1" x14ac:dyDescent="0.3">
      <c r="A2495" s="6">
        <v>6820.65</v>
      </c>
    </row>
    <row r="2496" spans="1:1" ht="13.8" thickBot="1" x14ac:dyDescent="0.3">
      <c r="A2496" s="6">
        <v>6821.03</v>
      </c>
    </row>
    <row r="2497" spans="1:1" ht="13.8" thickBot="1" x14ac:dyDescent="0.3">
      <c r="A2497" s="6">
        <v>6821.23</v>
      </c>
    </row>
    <row r="2498" spans="1:1" ht="13.8" thickBot="1" x14ac:dyDescent="0.3">
      <c r="A2498" s="6">
        <v>6821.74</v>
      </c>
    </row>
    <row r="2499" spans="1:1" ht="13.8" thickBot="1" x14ac:dyDescent="0.3">
      <c r="A2499" s="6">
        <v>6821.77</v>
      </c>
    </row>
    <row r="2500" spans="1:1" ht="13.8" thickBot="1" x14ac:dyDescent="0.3">
      <c r="A2500" s="6">
        <v>6821.96</v>
      </c>
    </row>
    <row r="2501" spans="1:1" ht="13.8" thickBot="1" x14ac:dyDescent="0.3">
      <c r="A2501" s="6">
        <v>6827.29</v>
      </c>
    </row>
    <row r="2502" spans="1:1" ht="13.8" thickBot="1" x14ac:dyDescent="0.3">
      <c r="A2502" s="6">
        <v>6830.98</v>
      </c>
    </row>
    <row r="2503" spans="1:1" ht="13.8" thickBot="1" x14ac:dyDescent="0.3">
      <c r="A2503" s="6">
        <v>6831.45</v>
      </c>
    </row>
    <row r="2504" spans="1:1" ht="13.8" thickBot="1" x14ac:dyDescent="0.3">
      <c r="A2504" s="6">
        <v>6833.17</v>
      </c>
    </row>
    <row r="2505" spans="1:1" ht="13.8" thickBot="1" x14ac:dyDescent="0.3">
      <c r="A2505" s="6">
        <v>6841</v>
      </c>
    </row>
    <row r="2506" spans="1:1" ht="13.8" thickBot="1" x14ac:dyDescent="0.3">
      <c r="A2506" s="6">
        <v>6842.33</v>
      </c>
    </row>
    <row r="2507" spans="1:1" ht="13.8" thickBot="1" x14ac:dyDescent="0.3">
      <c r="A2507" s="6">
        <v>6843.27</v>
      </c>
    </row>
    <row r="2508" spans="1:1" ht="13.8" thickBot="1" x14ac:dyDescent="0.3">
      <c r="A2508" s="6">
        <v>6844.99</v>
      </c>
    </row>
    <row r="2509" spans="1:1" ht="13.8" thickBot="1" x14ac:dyDescent="0.3">
      <c r="A2509" s="6">
        <v>6846.16</v>
      </c>
    </row>
    <row r="2510" spans="1:1" ht="13.8" thickBot="1" x14ac:dyDescent="0.3">
      <c r="A2510" s="6">
        <v>6848.27</v>
      </c>
    </row>
    <row r="2511" spans="1:1" ht="13.8" thickBot="1" x14ac:dyDescent="0.3">
      <c r="A2511" s="6">
        <v>6848.7</v>
      </c>
    </row>
    <row r="2512" spans="1:1" ht="13.8" thickBot="1" x14ac:dyDescent="0.3">
      <c r="A2512" s="6">
        <v>6849.23</v>
      </c>
    </row>
    <row r="2513" spans="1:1" ht="13.8" thickBot="1" x14ac:dyDescent="0.3">
      <c r="A2513" s="6">
        <v>6852.46</v>
      </c>
    </row>
    <row r="2514" spans="1:1" ht="13.8" thickBot="1" x14ac:dyDescent="0.3">
      <c r="A2514" s="6">
        <v>6854.06</v>
      </c>
    </row>
    <row r="2515" spans="1:1" ht="13.8" thickBot="1" x14ac:dyDescent="0.3">
      <c r="A2515" s="6">
        <v>6854.59</v>
      </c>
    </row>
    <row r="2516" spans="1:1" ht="13.8" thickBot="1" x14ac:dyDescent="0.3">
      <c r="A2516" s="6">
        <v>6858.55</v>
      </c>
    </row>
    <row r="2517" spans="1:1" ht="13.8" thickBot="1" x14ac:dyDescent="0.3">
      <c r="A2517" s="6">
        <v>6859.62</v>
      </c>
    </row>
    <row r="2518" spans="1:1" ht="13.8" thickBot="1" x14ac:dyDescent="0.3">
      <c r="A2518" s="6">
        <v>6862.01</v>
      </c>
    </row>
    <row r="2519" spans="1:1" ht="13.8" thickBot="1" x14ac:dyDescent="0.3">
      <c r="A2519" s="6">
        <v>6863.19</v>
      </c>
    </row>
    <row r="2520" spans="1:1" ht="13.8" thickBot="1" x14ac:dyDescent="0.3">
      <c r="A2520" s="6">
        <v>6863.31</v>
      </c>
    </row>
    <row r="2521" spans="1:1" ht="13.8" thickBot="1" x14ac:dyDescent="0.3">
      <c r="A2521" s="6">
        <v>6865.6</v>
      </c>
    </row>
    <row r="2522" spans="1:1" ht="13.8" thickBot="1" x14ac:dyDescent="0.3">
      <c r="A2522" s="6">
        <v>6868.44</v>
      </c>
    </row>
    <row r="2523" spans="1:1" ht="13.8" thickBot="1" x14ac:dyDescent="0.3">
      <c r="A2523" s="6">
        <v>6868.79</v>
      </c>
    </row>
    <row r="2524" spans="1:1" ht="13.8" thickBot="1" x14ac:dyDescent="0.3">
      <c r="A2524" s="6">
        <v>6873.88</v>
      </c>
    </row>
    <row r="2525" spans="1:1" ht="13.8" thickBot="1" x14ac:dyDescent="0.3">
      <c r="A2525" s="6">
        <v>6877.3</v>
      </c>
    </row>
    <row r="2526" spans="1:1" ht="13.8" thickBot="1" x14ac:dyDescent="0.3">
      <c r="A2526" s="6">
        <v>6878.5</v>
      </c>
    </row>
    <row r="2527" spans="1:1" ht="13.8" thickBot="1" x14ac:dyDescent="0.3">
      <c r="A2527" s="6">
        <v>6879.35</v>
      </c>
    </row>
    <row r="2528" spans="1:1" ht="13.8" thickBot="1" x14ac:dyDescent="0.3">
      <c r="A2528" s="6">
        <v>6880.41</v>
      </c>
    </row>
    <row r="2529" spans="1:1" ht="13.8" thickBot="1" x14ac:dyDescent="0.3">
      <c r="A2529" s="6">
        <v>6882.92</v>
      </c>
    </row>
    <row r="2530" spans="1:1" ht="13.8" thickBot="1" x14ac:dyDescent="0.3">
      <c r="A2530" s="6">
        <v>6882.95</v>
      </c>
    </row>
    <row r="2531" spans="1:1" ht="13.8" thickBot="1" x14ac:dyDescent="0.3">
      <c r="A2531" s="6">
        <v>6886.47</v>
      </c>
    </row>
    <row r="2532" spans="1:1" ht="13.8" thickBot="1" x14ac:dyDescent="0.3">
      <c r="A2532" s="6">
        <v>6887.23</v>
      </c>
    </row>
    <row r="2533" spans="1:1" ht="13.8" thickBot="1" x14ac:dyDescent="0.3">
      <c r="A2533" s="6">
        <v>6889.64</v>
      </c>
    </row>
    <row r="2534" spans="1:1" ht="13.8" thickBot="1" x14ac:dyDescent="0.3">
      <c r="A2534" s="6">
        <v>6895.51</v>
      </c>
    </row>
    <row r="2535" spans="1:1" ht="13.8" thickBot="1" x14ac:dyDescent="0.3">
      <c r="A2535" s="6">
        <v>6895.95</v>
      </c>
    </row>
    <row r="2536" spans="1:1" ht="13.8" thickBot="1" x14ac:dyDescent="0.3">
      <c r="A2536" s="6">
        <v>6896.14</v>
      </c>
    </row>
    <row r="2537" spans="1:1" ht="13.8" thickBot="1" x14ac:dyDescent="0.3">
      <c r="A2537" s="6">
        <v>6896.16</v>
      </c>
    </row>
    <row r="2538" spans="1:1" ht="13.8" thickBot="1" x14ac:dyDescent="0.3">
      <c r="A2538" s="6">
        <v>6898.5</v>
      </c>
    </row>
    <row r="2539" spans="1:1" ht="13.8" thickBot="1" x14ac:dyDescent="0.3">
      <c r="A2539" s="6">
        <v>6900.51</v>
      </c>
    </row>
    <row r="2540" spans="1:1" ht="13.8" thickBot="1" x14ac:dyDescent="0.3">
      <c r="A2540" s="6">
        <v>6902.1</v>
      </c>
    </row>
    <row r="2541" spans="1:1" ht="13.8" thickBot="1" x14ac:dyDescent="0.3">
      <c r="A2541" s="6">
        <v>6906.13</v>
      </c>
    </row>
    <row r="2542" spans="1:1" ht="13.8" thickBot="1" x14ac:dyDescent="0.3">
      <c r="A2542" s="6">
        <v>6909.34</v>
      </c>
    </row>
    <row r="2543" spans="1:1" ht="13.8" thickBot="1" x14ac:dyDescent="0.3">
      <c r="A2543" s="6">
        <v>6910.16</v>
      </c>
    </row>
    <row r="2544" spans="1:1" ht="13.8" thickBot="1" x14ac:dyDescent="0.3">
      <c r="A2544" s="6">
        <v>6912.07</v>
      </c>
    </row>
    <row r="2545" spans="1:1" ht="13.8" thickBot="1" x14ac:dyDescent="0.3">
      <c r="A2545" s="6">
        <v>6913</v>
      </c>
    </row>
    <row r="2546" spans="1:1" ht="13.8" thickBot="1" x14ac:dyDescent="0.3">
      <c r="A2546" s="6">
        <v>6913.13</v>
      </c>
    </row>
    <row r="2547" spans="1:1" ht="13.8" thickBot="1" x14ac:dyDescent="0.3">
      <c r="A2547" s="6">
        <v>6918.45</v>
      </c>
    </row>
    <row r="2548" spans="1:1" ht="13.8" thickBot="1" x14ac:dyDescent="0.3">
      <c r="A2548" s="6">
        <v>6919.75</v>
      </c>
    </row>
    <row r="2549" spans="1:1" ht="13.8" thickBot="1" x14ac:dyDescent="0.3">
      <c r="A2549" s="6">
        <v>6920.07</v>
      </c>
    </row>
    <row r="2550" spans="1:1" ht="13.8" thickBot="1" x14ac:dyDescent="0.3">
      <c r="A2550" s="6">
        <v>6920.18</v>
      </c>
    </row>
    <row r="2551" spans="1:1" ht="13.8" thickBot="1" x14ac:dyDescent="0.3">
      <c r="A2551" s="6">
        <v>6922.39</v>
      </c>
    </row>
    <row r="2552" spans="1:1" ht="13.8" thickBot="1" x14ac:dyDescent="0.3">
      <c r="A2552" s="6">
        <v>6924.45</v>
      </c>
    </row>
    <row r="2553" spans="1:1" ht="13.8" thickBot="1" x14ac:dyDescent="0.3">
      <c r="A2553" s="6">
        <v>6925.07</v>
      </c>
    </row>
    <row r="2554" spans="1:1" ht="13.8" thickBot="1" x14ac:dyDescent="0.3">
      <c r="A2554" s="6">
        <v>6926.9</v>
      </c>
    </row>
    <row r="2555" spans="1:1" ht="13.8" thickBot="1" x14ac:dyDescent="0.3">
      <c r="A2555" s="6">
        <v>6928.61</v>
      </c>
    </row>
    <row r="2556" spans="1:1" ht="13.8" thickBot="1" x14ac:dyDescent="0.3">
      <c r="A2556" s="6">
        <v>6929.43</v>
      </c>
    </row>
    <row r="2557" spans="1:1" ht="13.8" thickBot="1" x14ac:dyDescent="0.3">
      <c r="A2557" s="6">
        <v>6930.69</v>
      </c>
    </row>
    <row r="2558" spans="1:1" ht="13.8" thickBot="1" x14ac:dyDescent="0.3">
      <c r="A2558" s="6">
        <v>6933.87</v>
      </c>
    </row>
    <row r="2559" spans="1:1" ht="13.8" thickBot="1" x14ac:dyDescent="0.3">
      <c r="A2559" s="6">
        <v>6935.04</v>
      </c>
    </row>
    <row r="2560" spans="1:1" ht="13.8" thickBot="1" x14ac:dyDescent="0.3">
      <c r="A2560" s="6">
        <v>6939.24</v>
      </c>
    </row>
    <row r="2561" spans="1:1" ht="13.8" thickBot="1" x14ac:dyDescent="0.3">
      <c r="A2561" s="6">
        <v>6939.85</v>
      </c>
    </row>
    <row r="2562" spans="1:1" ht="13.8" thickBot="1" x14ac:dyDescent="0.3">
      <c r="A2562" s="6">
        <v>6940.95</v>
      </c>
    </row>
    <row r="2563" spans="1:1" ht="13.8" thickBot="1" x14ac:dyDescent="0.3">
      <c r="A2563" s="6">
        <v>6943.5</v>
      </c>
    </row>
    <row r="2564" spans="1:1" ht="13.8" thickBot="1" x14ac:dyDescent="0.3">
      <c r="A2564" s="6">
        <v>6948.14</v>
      </c>
    </row>
    <row r="2565" spans="1:1" ht="13.8" thickBot="1" x14ac:dyDescent="0.3">
      <c r="A2565" s="6">
        <v>6950.7</v>
      </c>
    </row>
    <row r="2566" spans="1:1" ht="13.8" thickBot="1" x14ac:dyDescent="0.3">
      <c r="A2566" s="6">
        <v>6952.9</v>
      </c>
    </row>
    <row r="2567" spans="1:1" ht="13.8" thickBot="1" x14ac:dyDescent="0.3">
      <c r="A2567" s="6">
        <v>6954.53</v>
      </c>
    </row>
    <row r="2568" spans="1:1" ht="13.8" thickBot="1" x14ac:dyDescent="0.3">
      <c r="A2568" s="6">
        <v>6955.24</v>
      </c>
    </row>
    <row r="2569" spans="1:1" ht="13.8" thickBot="1" x14ac:dyDescent="0.3">
      <c r="A2569" s="6">
        <v>6955.4</v>
      </c>
    </row>
    <row r="2570" spans="1:1" ht="13.8" thickBot="1" x14ac:dyDescent="0.3">
      <c r="A2570" s="6">
        <v>6956.26</v>
      </c>
    </row>
    <row r="2571" spans="1:1" ht="13.8" thickBot="1" x14ac:dyDescent="0.3">
      <c r="A2571" s="6">
        <v>6956.62</v>
      </c>
    </row>
    <row r="2572" spans="1:1" ht="13.8" thickBot="1" x14ac:dyDescent="0.3">
      <c r="A2572" s="6">
        <v>6957.23</v>
      </c>
    </row>
    <row r="2573" spans="1:1" ht="13.8" thickBot="1" x14ac:dyDescent="0.3">
      <c r="A2573" s="6">
        <v>6958.05</v>
      </c>
    </row>
    <row r="2574" spans="1:1" ht="13.8" thickBot="1" x14ac:dyDescent="0.3">
      <c r="A2574" s="6">
        <v>6959.53</v>
      </c>
    </row>
    <row r="2575" spans="1:1" ht="13.8" thickBot="1" x14ac:dyDescent="0.3">
      <c r="A2575" s="6">
        <v>6961.41</v>
      </c>
    </row>
    <row r="2576" spans="1:1" ht="13.8" thickBot="1" x14ac:dyDescent="0.3">
      <c r="A2576" s="6">
        <v>6963.25</v>
      </c>
    </row>
    <row r="2577" spans="1:1" ht="13.8" thickBot="1" x14ac:dyDescent="0.3">
      <c r="A2577" s="6">
        <v>6963.3</v>
      </c>
    </row>
    <row r="2578" spans="1:1" ht="13.8" thickBot="1" x14ac:dyDescent="0.3">
      <c r="A2578" s="6">
        <v>6963.97</v>
      </c>
    </row>
    <row r="2579" spans="1:1" ht="13.8" thickBot="1" x14ac:dyDescent="0.3">
      <c r="A2579" s="6">
        <v>6964.61</v>
      </c>
    </row>
    <row r="2580" spans="1:1" ht="13.8" thickBot="1" x14ac:dyDescent="0.3">
      <c r="A2580" s="6">
        <v>6975.2</v>
      </c>
    </row>
    <row r="2581" spans="1:1" ht="13.8" thickBot="1" x14ac:dyDescent="0.3">
      <c r="A2581" s="6">
        <v>6976.07</v>
      </c>
    </row>
    <row r="2582" spans="1:1" ht="13.8" thickBot="1" x14ac:dyDescent="0.3">
      <c r="A2582" s="6">
        <v>6980.12</v>
      </c>
    </row>
    <row r="2583" spans="1:1" ht="13.8" thickBot="1" x14ac:dyDescent="0.3">
      <c r="A2583" s="6">
        <v>6982.77</v>
      </c>
    </row>
    <row r="2584" spans="1:1" ht="13.8" thickBot="1" x14ac:dyDescent="0.3">
      <c r="A2584" s="6">
        <v>6987.1</v>
      </c>
    </row>
    <row r="2585" spans="1:1" ht="13.8" thickBot="1" x14ac:dyDescent="0.3">
      <c r="A2585" s="6">
        <v>6989.5</v>
      </c>
    </row>
    <row r="2586" spans="1:1" ht="13.8" thickBot="1" x14ac:dyDescent="0.3">
      <c r="A2586" s="6">
        <v>6990.69</v>
      </c>
    </row>
    <row r="2587" spans="1:1" ht="13.8" thickBot="1" x14ac:dyDescent="0.3">
      <c r="A2587" s="6">
        <v>6991</v>
      </c>
    </row>
    <row r="2588" spans="1:1" ht="13.8" thickBot="1" x14ac:dyDescent="0.3">
      <c r="A2588" s="6">
        <v>6991.83</v>
      </c>
    </row>
    <row r="2589" spans="1:1" ht="13.8" thickBot="1" x14ac:dyDescent="0.3">
      <c r="A2589" s="6">
        <v>6992.24</v>
      </c>
    </row>
    <row r="2590" spans="1:1" ht="13.8" thickBot="1" x14ac:dyDescent="0.3">
      <c r="A2590" s="6">
        <v>6993.62</v>
      </c>
    </row>
    <row r="2591" spans="1:1" ht="13.8" thickBot="1" x14ac:dyDescent="0.3">
      <c r="A2591" s="6">
        <v>6994.36</v>
      </c>
    </row>
    <row r="2592" spans="1:1" ht="13.8" thickBot="1" x14ac:dyDescent="0.3">
      <c r="A2592" s="6">
        <v>6996.01</v>
      </c>
    </row>
    <row r="2593" spans="1:1" ht="13.8" thickBot="1" x14ac:dyDescent="0.3">
      <c r="A2593" s="6">
        <v>6997.62</v>
      </c>
    </row>
    <row r="2594" spans="1:1" ht="13.8" thickBot="1" x14ac:dyDescent="0.3">
      <c r="A2594" s="6">
        <v>6999.69</v>
      </c>
    </row>
    <row r="2595" spans="1:1" ht="13.8" thickBot="1" x14ac:dyDescent="0.3">
      <c r="A2595" s="6">
        <v>7002</v>
      </c>
    </row>
    <row r="2596" spans="1:1" ht="13.8" thickBot="1" x14ac:dyDescent="0.3">
      <c r="A2596" s="6">
        <v>7002.15</v>
      </c>
    </row>
    <row r="2597" spans="1:1" ht="13.8" thickBot="1" x14ac:dyDescent="0.3">
      <c r="A2597" s="6">
        <v>7005.6</v>
      </c>
    </row>
    <row r="2598" spans="1:1" ht="13.8" thickBot="1" x14ac:dyDescent="0.3">
      <c r="A2598" s="6">
        <v>7008.42</v>
      </c>
    </row>
    <row r="2599" spans="1:1" ht="13.8" thickBot="1" x14ac:dyDescent="0.3">
      <c r="A2599" s="6">
        <v>7012.83</v>
      </c>
    </row>
    <row r="2600" spans="1:1" ht="13.8" thickBot="1" x14ac:dyDescent="0.3">
      <c r="A2600" s="6">
        <v>7014.19</v>
      </c>
    </row>
    <row r="2601" spans="1:1" ht="13.8" thickBot="1" x14ac:dyDescent="0.3">
      <c r="A2601" s="6">
        <v>7017.49</v>
      </c>
    </row>
    <row r="2602" spans="1:1" ht="13.8" thickBot="1" x14ac:dyDescent="0.3">
      <c r="A2602" s="6">
        <v>7019.45</v>
      </c>
    </row>
    <row r="2603" spans="1:1" ht="13.8" thickBot="1" x14ac:dyDescent="0.3">
      <c r="A2603" s="6">
        <v>7019.84</v>
      </c>
    </row>
    <row r="2604" spans="1:1" ht="13.8" thickBot="1" x14ac:dyDescent="0.3">
      <c r="A2604" s="6">
        <v>7021.92</v>
      </c>
    </row>
    <row r="2605" spans="1:1" ht="13.8" thickBot="1" x14ac:dyDescent="0.3">
      <c r="A2605" s="6">
        <v>7022.46</v>
      </c>
    </row>
    <row r="2606" spans="1:1" ht="13.8" thickBot="1" x14ac:dyDescent="0.3">
      <c r="A2606" s="6">
        <v>7022.7</v>
      </c>
    </row>
    <row r="2607" spans="1:1" ht="13.8" thickBot="1" x14ac:dyDescent="0.3">
      <c r="A2607" s="6">
        <v>7023.1</v>
      </c>
    </row>
    <row r="2608" spans="1:1" ht="13.8" thickBot="1" x14ac:dyDescent="0.3">
      <c r="A2608" s="6">
        <v>7023.18</v>
      </c>
    </row>
    <row r="2609" spans="1:1" ht="13.8" thickBot="1" x14ac:dyDescent="0.3">
      <c r="A2609" s="6">
        <v>7023.6</v>
      </c>
    </row>
    <row r="2610" spans="1:1" ht="13.8" thickBot="1" x14ac:dyDescent="0.3">
      <c r="A2610" s="6">
        <v>7023.66</v>
      </c>
    </row>
    <row r="2611" spans="1:1" ht="13.8" thickBot="1" x14ac:dyDescent="0.3">
      <c r="A2611" s="6">
        <v>7024.82</v>
      </c>
    </row>
    <row r="2612" spans="1:1" ht="13.8" thickBot="1" x14ac:dyDescent="0.3">
      <c r="A2612" s="6">
        <v>7027.44</v>
      </c>
    </row>
    <row r="2613" spans="1:1" ht="13.8" thickBot="1" x14ac:dyDescent="0.3">
      <c r="A2613" s="6">
        <v>7027.97</v>
      </c>
    </row>
    <row r="2614" spans="1:1" ht="13.8" thickBot="1" x14ac:dyDescent="0.3">
      <c r="A2614" s="6">
        <v>7028.14</v>
      </c>
    </row>
    <row r="2615" spans="1:1" ht="13.8" thickBot="1" x14ac:dyDescent="0.3">
      <c r="A2615" s="6">
        <v>7033.68</v>
      </c>
    </row>
    <row r="2616" spans="1:1" ht="13.8" thickBot="1" x14ac:dyDescent="0.3">
      <c r="A2616" s="6">
        <v>7034.14</v>
      </c>
    </row>
    <row r="2617" spans="1:1" ht="13.8" thickBot="1" x14ac:dyDescent="0.3">
      <c r="A2617" s="6">
        <v>7034.82</v>
      </c>
    </row>
    <row r="2618" spans="1:1" ht="13.8" thickBot="1" x14ac:dyDescent="0.3">
      <c r="A2618" s="6">
        <v>7037.81</v>
      </c>
    </row>
    <row r="2619" spans="1:1" ht="13.8" thickBot="1" x14ac:dyDescent="0.3">
      <c r="A2619" s="6">
        <v>7040.9</v>
      </c>
    </row>
    <row r="2620" spans="1:1" ht="13.8" thickBot="1" x14ac:dyDescent="0.3">
      <c r="A2620" s="6">
        <v>7041.36</v>
      </c>
    </row>
    <row r="2621" spans="1:1" ht="13.8" thickBot="1" x14ac:dyDescent="0.3">
      <c r="A2621" s="6">
        <v>7043.26</v>
      </c>
    </row>
    <row r="2622" spans="1:1" ht="13.8" thickBot="1" x14ac:dyDescent="0.3">
      <c r="A2622" s="6">
        <v>7047.61</v>
      </c>
    </row>
    <row r="2623" spans="1:1" ht="13.8" thickBot="1" x14ac:dyDescent="0.3">
      <c r="A2623" s="6">
        <v>7048.92</v>
      </c>
    </row>
    <row r="2624" spans="1:1" ht="13.8" thickBot="1" x14ac:dyDescent="0.3">
      <c r="A2624" s="6">
        <v>7050.83</v>
      </c>
    </row>
    <row r="2625" spans="1:1" ht="13.8" thickBot="1" x14ac:dyDescent="0.3">
      <c r="A2625" s="6">
        <v>7051.78</v>
      </c>
    </row>
    <row r="2626" spans="1:1" ht="13.8" thickBot="1" x14ac:dyDescent="0.3">
      <c r="A2626" s="6">
        <v>7052.31</v>
      </c>
    </row>
    <row r="2627" spans="1:1" ht="13.8" thickBot="1" x14ac:dyDescent="0.3">
      <c r="A2627" s="6">
        <v>7052.45</v>
      </c>
    </row>
    <row r="2628" spans="1:1" ht="13.8" thickBot="1" x14ac:dyDescent="0.3">
      <c r="A2628" s="6">
        <v>7054.79</v>
      </c>
    </row>
    <row r="2629" spans="1:1" ht="13.8" thickBot="1" x14ac:dyDescent="0.3">
      <c r="A2629" s="6">
        <v>7056.63</v>
      </c>
    </row>
    <row r="2630" spans="1:1" ht="13.8" thickBot="1" x14ac:dyDescent="0.3">
      <c r="A2630" s="6">
        <v>7056.9</v>
      </c>
    </row>
    <row r="2631" spans="1:1" ht="13.8" thickBot="1" x14ac:dyDescent="0.3">
      <c r="A2631" s="6">
        <v>7058.1</v>
      </c>
    </row>
    <row r="2632" spans="1:1" ht="13.8" thickBot="1" x14ac:dyDescent="0.3">
      <c r="A2632" s="6">
        <v>7066.99</v>
      </c>
    </row>
    <row r="2633" spans="1:1" ht="13.8" thickBot="1" x14ac:dyDescent="0.3">
      <c r="A2633" s="6">
        <v>7069.82</v>
      </c>
    </row>
    <row r="2634" spans="1:1" ht="13.8" thickBot="1" x14ac:dyDescent="0.3">
      <c r="A2634" s="6">
        <v>7071.4</v>
      </c>
    </row>
    <row r="2635" spans="1:1" ht="13.8" thickBot="1" x14ac:dyDescent="0.3">
      <c r="A2635" s="6">
        <v>7071.81</v>
      </c>
    </row>
    <row r="2636" spans="1:1" ht="13.8" thickBot="1" x14ac:dyDescent="0.3">
      <c r="A2636" s="6">
        <v>7072.22</v>
      </c>
    </row>
    <row r="2637" spans="1:1" ht="13.8" thickBot="1" x14ac:dyDescent="0.3">
      <c r="A2637" s="6">
        <v>7075.04</v>
      </c>
    </row>
    <row r="2638" spans="1:1" ht="13.8" thickBot="1" x14ac:dyDescent="0.3">
      <c r="A2638" s="6">
        <v>7075.15</v>
      </c>
    </row>
    <row r="2639" spans="1:1" ht="13.8" thickBot="1" x14ac:dyDescent="0.3">
      <c r="A2639" s="6">
        <v>7076.68</v>
      </c>
    </row>
    <row r="2640" spans="1:1" ht="13.8" thickBot="1" x14ac:dyDescent="0.3">
      <c r="A2640" s="6">
        <v>7077.02</v>
      </c>
    </row>
    <row r="2641" spans="1:1" ht="13.8" thickBot="1" x14ac:dyDescent="0.3">
      <c r="A2641" s="6">
        <v>7077.17</v>
      </c>
    </row>
    <row r="2642" spans="1:1" ht="13.8" thickBot="1" x14ac:dyDescent="0.3">
      <c r="A2642" s="6">
        <v>7078.58</v>
      </c>
    </row>
    <row r="2643" spans="1:1" ht="13.8" thickBot="1" x14ac:dyDescent="0.3">
      <c r="A2643" s="6">
        <v>7079.11</v>
      </c>
    </row>
    <row r="2644" spans="1:1" ht="13.8" thickBot="1" x14ac:dyDescent="0.3">
      <c r="A2644" s="6">
        <v>7079.12</v>
      </c>
    </row>
    <row r="2645" spans="1:1" ht="13.8" thickBot="1" x14ac:dyDescent="0.3">
      <c r="A2645" s="6">
        <v>7080.59</v>
      </c>
    </row>
    <row r="2646" spans="1:1" ht="13.8" thickBot="1" x14ac:dyDescent="0.3">
      <c r="A2646" s="6">
        <v>7082.73</v>
      </c>
    </row>
    <row r="2647" spans="1:1" ht="13.8" thickBot="1" x14ac:dyDescent="0.3">
      <c r="A2647" s="6">
        <v>7082.84</v>
      </c>
    </row>
    <row r="2648" spans="1:1" ht="13.8" thickBot="1" x14ac:dyDescent="0.3">
      <c r="A2648" s="6">
        <v>7083.19</v>
      </c>
    </row>
    <row r="2649" spans="1:1" ht="13.8" thickBot="1" x14ac:dyDescent="0.3">
      <c r="A2649" s="6">
        <v>7084.9</v>
      </c>
    </row>
    <row r="2650" spans="1:1" ht="13.8" thickBot="1" x14ac:dyDescent="0.3">
      <c r="A2650" s="6">
        <v>7091.02</v>
      </c>
    </row>
    <row r="2651" spans="1:1" ht="13.8" thickBot="1" x14ac:dyDescent="0.3">
      <c r="A2651" s="6">
        <v>7091.53</v>
      </c>
    </row>
    <row r="2652" spans="1:1" ht="13.8" thickBot="1" x14ac:dyDescent="0.3">
      <c r="A2652" s="6">
        <v>7096.57</v>
      </c>
    </row>
    <row r="2653" spans="1:1" ht="13.8" thickBot="1" x14ac:dyDescent="0.3">
      <c r="A2653" s="6">
        <v>7099.11</v>
      </c>
    </row>
    <row r="2654" spans="1:1" ht="13.8" thickBot="1" x14ac:dyDescent="0.3">
      <c r="A2654" s="6">
        <v>7099.27</v>
      </c>
    </row>
    <row r="2655" spans="1:1" ht="13.8" thickBot="1" x14ac:dyDescent="0.3">
      <c r="A2655" s="6">
        <v>7100.59</v>
      </c>
    </row>
    <row r="2656" spans="1:1" ht="13.8" thickBot="1" x14ac:dyDescent="0.3">
      <c r="A2656" s="6">
        <v>7101.21</v>
      </c>
    </row>
    <row r="2657" spans="1:1" ht="13.8" thickBot="1" x14ac:dyDescent="0.3">
      <c r="A2657" s="6">
        <v>7105.74</v>
      </c>
    </row>
    <row r="2658" spans="1:1" ht="13.8" thickBot="1" x14ac:dyDescent="0.3">
      <c r="A2658" s="6">
        <v>7113.07</v>
      </c>
    </row>
    <row r="2659" spans="1:1" ht="13.8" thickBot="1" x14ac:dyDescent="0.3">
      <c r="A2659" s="6">
        <v>7118.13</v>
      </c>
    </row>
    <row r="2660" spans="1:1" ht="13.8" thickBot="1" x14ac:dyDescent="0.3">
      <c r="A2660" s="6">
        <v>7118.89</v>
      </c>
    </row>
    <row r="2661" spans="1:1" ht="13.8" thickBot="1" x14ac:dyDescent="0.3">
      <c r="A2661" s="6">
        <v>7123.56</v>
      </c>
    </row>
    <row r="2662" spans="1:1" ht="13.8" thickBot="1" x14ac:dyDescent="0.3">
      <c r="A2662" s="6">
        <v>7125.54</v>
      </c>
    </row>
    <row r="2663" spans="1:1" ht="13.8" thickBot="1" x14ac:dyDescent="0.3">
      <c r="A2663" s="6">
        <v>7126.27</v>
      </c>
    </row>
    <row r="2664" spans="1:1" ht="13.8" thickBot="1" x14ac:dyDescent="0.3">
      <c r="A2664" s="6">
        <v>7128.19</v>
      </c>
    </row>
    <row r="2665" spans="1:1" ht="13.8" thickBot="1" x14ac:dyDescent="0.3">
      <c r="A2665" s="6">
        <v>7128.19</v>
      </c>
    </row>
    <row r="2666" spans="1:1" ht="13.8" thickBot="1" x14ac:dyDescent="0.3">
      <c r="A2666" s="6">
        <v>7131.3</v>
      </c>
    </row>
    <row r="2667" spans="1:1" ht="13.8" thickBot="1" x14ac:dyDescent="0.3">
      <c r="A2667" s="6">
        <v>7131.36</v>
      </c>
    </row>
    <row r="2668" spans="1:1" ht="13.8" thickBot="1" x14ac:dyDescent="0.3">
      <c r="A2668" s="6">
        <v>7132.56</v>
      </c>
    </row>
    <row r="2669" spans="1:1" ht="13.8" thickBot="1" x14ac:dyDescent="0.3">
      <c r="A2669" s="6">
        <v>7133.88</v>
      </c>
    </row>
    <row r="2670" spans="1:1" ht="13.8" thickBot="1" x14ac:dyDescent="0.3">
      <c r="A2670" s="6">
        <v>7134.08</v>
      </c>
    </row>
    <row r="2671" spans="1:1" ht="13.8" thickBot="1" x14ac:dyDescent="0.3">
      <c r="A2671" s="6">
        <v>7136.33</v>
      </c>
    </row>
    <row r="2672" spans="1:1" ht="13.8" thickBot="1" x14ac:dyDescent="0.3">
      <c r="A2672" s="6">
        <v>7138.95</v>
      </c>
    </row>
    <row r="2673" spans="1:1" ht="13.8" thickBot="1" x14ac:dyDescent="0.3">
      <c r="A2673" s="6">
        <v>7143.27</v>
      </c>
    </row>
    <row r="2674" spans="1:1" ht="13.8" thickBot="1" x14ac:dyDescent="0.3">
      <c r="A2674" s="6">
        <v>7144.18</v>
      </c>
    </row>
    <row r="2675" spans="1:1" ht="13.8" thickBot="1" x14ac:dyDescent="0.3">
      <c r="A2675" s="6">
        <v>7145.49</v>
      </c>
    </row>
    <row r="2676" spans="1:1" ht="13.8" thickBot="1" x14ac:dyDescent="0.3">
      <c r="A2676" s="6">
        <v>7148</v>
      </c>
    </row>
    <row r="2677" spans="1:1" ht="13.8" thickBot="1" x14ac:dyDescent="0.3">
      <c r="A2677" s="6">
        <v>7148.77</v>
      </c>
    </row>
    <row r="2678" spans="1:1" ht="13.8" thickBot="1" x14ac:dyDescent="0.3">
      <c r="A2678" s="6">
        <v>7150.62</v>
      </c>
    </row>
    <row r="2679" spans="1:1" ht="13.8" thickBot="1" x14ac:dyDescent="0.3">
      <c r="A2679" s="6">
        <v>7153.36</v>
      </c>
    </row>
    <row r="2680" spans="1:1" ht="13.8" thickBot="1" x14ac:dyDescent="0.3">
      <c r="A2680" s="6">
        <v>7154.99</v>
      </c>
    </row>
    <row r="2681" spans="1:1" ht="13.8" thickBot="1" x14ac:dyDescent="0.3">
      <c r="A2681" s="6">
        <v>7157.35</v>
      </c>
    </row>
    <row r="2682" spans="1:1" ht="13.8" thickBot="1" x14ac:dyDescent="0.3">
      <c r="A2682" s="6">
        <v>7158.02</v>
      </c>
    </row>
    <row r="2683" spans="1:1" ht="13.8" thickBot="1" x14ac:dyDescent="0.3">
      <c r="A2683" s="6">
        <v>7159.05</v>
      </c>
    </row>
    <row r="2684" spans="1:1" ht="13.8" thickBot="1" x14ac:dyDescent="0.3">
      <c r="A2684" s="6">
        <v>7159.93</v>
      </c>
    </row>
    <row r="2685" spans="1:1" ht="13.8" thickBot="1" x14ac:dyDescent="0.3">
      <c r="A2685" s="6">
        <v>7160.77</v>
      </c>
    </row>
    <row r="2686" spans="1:1" ht="13.8" thickBot="1" x14ac:dyDescent="0.3">
      <c r="A2686" s="6">
        <v>7163.17</v>
      </c>
    </row>
    <row r="2687" spans="1:1" ht="13.8" thickBot="1" x14ac:dyDescent="0.3">
      <c r="A2687" s="6">
        <v>7167.64</v>
      </c>
    </row>
    <row r="2688" spans="1:1" ht="13.8" thickBot="1" x14ac:dyDescent="0.3">
      <c r="A2688" s="6">
        <v>7170.31</v>
      </c>
    </row>
    <row r="2689" spans="1:1" ht="13.8" thickBot="1" x14ac:dyDescent="0.3">
      <c r="A2689" s="6">
        <v>7170.9</v>
      </c>
    </row>
    <row r="2690" spans="1:1" ht="13.8" thickBot="1" x14ac:dyDescent="0.3">
      <c r="A2690" s="6">
        <v>7173.42</v>
      </c>
    </row>
    <row r="2691" spans="1:1" ht="13.8" thickBot="1" x14ac:dyDescent="0.3">
      <c r="A2691" s="6">
        <v>7174.86</v>
      </c>
    </row>
    <row r="2692" spans="1:1" ht="13.8" thickBot="1" x14ac:dyDescent="0.3">
      <c r="A2692" s="6">
        <v>7178.27</v>
      </c>
    </row>
    <row r="2693" spans="1:1" ht="13.8" thickBot="1" x14ac:dyDescent="0.3">
      <c r="A2693" s="6">
        <v>7179.67</v>
      </c>
    </row>
    <row r="2694" spans="1:1" ht="13.8" thickBot="1" x14ac:dyDescent="0.3">
      <c r="A2694" s="6">
        <v>7184.22</v>
      </c>
    </row>
    <row r="2695" spans="1:1" ht="13.8" thickBot="1" x14ac:dyDescent="0.3">
      <c r="A2695" s="6">
        <v>7184.91</v>
      </c>
    </row>
    <row r="2696" spans="1:1" ht="13.8" thickBot="1" x14ac:dyDescent="0.3">
      <c r="A2696" s="6">
        <v>7187.56</v>
      </c>
    </row>
    <row r="2697" spans="1:1" ht="13.8" thickBot="1" x14ac:dyDescent="0.3">
      <c r="A2697" s="6">
        <v>7188.87</v>
      </c>
    </row>
    <row r="2698" spans="1:1" ht="13.8" thickBot="1" x14ac:dyDescent="0.3">
      <c r="A2698" s="6">
        <v>7190.37</v>
      </c>
    </row>
    <row r="2699" spans="1:1" ht="13.8" thickBot="1" x14ac:dyDescent="0.3">
      <c r="A2699" s="6">
        <v>7196.05</v>
      </c>
    </row>
    <row r="2700" spans="1:1" ht="13.8" thickBot="1" x14ac:dyDescent="0.3">
      <c r="A2700" s="6">
        <v>7196.98</v>
      </c>
    </row>
    <row r="2701" spans="1:1" ht="13.8" thickBot="1" x14ac:dyDescent="0.3">
      <c r="A2701" s="6">
        <v>7197.91</v>
      </c>
    </row>
    <row r="2702" spans="1:1" ht="13.8" thickBot="1" x14ac:dyDescent="0.3">
      <c r="A2702" s="6">
        <v>7198.87</v>
      </c>
    </row>
    <row r="2703" spans="1:1" ht="13.8" thickBot="1" x14ac:dyDescent="0.3">
      <c r="A2703" s="6">
        <v>7201.53</v>
      </c>
    </row>
    <row r="2704" spans="1:1" ht="13.8" thickBot="1" x14ac:dyDescent="0.3">
      <c r="A2704" s="6">
        <v>7202</v>
      </c>
    </row>
    <row r="2705" spans="1:1" ht="13.8" thickBot="1" x14ac:dyDescent="0.3">
      <c r="A2705" s="6">
        <v>7203.43</v>
      </c>
    </row>
    <row r="2706" spans="1:1" ht="13.8" thickBot="1" x14ac:dyDescent="0.3">
      <c r="A2706" s="6">
        <v>7204.32</v>
      </c>
    </row>
    <row r="2707" spans="1:1" ht="13.8" thickBot="1" x14ac:dyDescent="0.3">
      <c r="A2707" s="6">
        <v>7204.54</v>
      </c>
    </row>
    <row r="2708" spans="1:1" ht="13.8" thickBot="1" x14ac:dyDescent="0.3">
      <c r="A2708" s="6">
        <v>7205.86</v>
      </c>
    </row>
    <row r="2709" spans="1:1" ht="13.8" thickBot="1" x14ac:dyDescent="0.3">
      <c r="A2709" s="6">
        <v>7206.4</v>
      </c>
    </row>
    <row r="2710" spans="1:1" ht="13.8" thickBot="1" x14ac:dyDescent="0.3">
      <c r="A2710" s="6">
        <v>7210.65</v>
      </c>
    </row>
    <row r="2711" spans="1:1" ht="13.8" thickBot="1" x14ac:dyDescent="0.3">
      <c r="A2711" s="6">
        <v>7213.88</v>
      </c>
    </row>
    <row r="2712" spans="1:1" ht="13.8" thickBot="1" x14ac:dyDescent="0.3">
      <c r="A2712" s="6">
        <v>7217.75</v>
      </c>
    </row>
    <row r="2713" spans="1:1" ht="13.8" thickBot="1" x14ac:dyDescent="0.3">
      <c r="A2713" s="6">
        <v>7218.28</v>
      </c>
    </row>
    <row r="2714" spans="1:1" ht="13.8" thickBot="1" x14ac:dyDescent="0.3">
      <c r="A2714" s="6">
        <v>7223.32</v>
      </c>
    </row>
    <row r="2715" spans="1:1" ht="13.8" thickBot="1" x14ac:dyDescent="0.3">
      <c r="A2715" s="6">
        <v>7226.04</v>
      </c>
    </row>
    <row r="2716" spans="1:1" ht="13.8" thickBot="1" x14ac:dyDescent="0.3">
      <c r="A2716" s="6">
        <v>7228.74</v>
      </c>
    </row>
    <row r="2717" spans="1:1" ht="13.8" thickBot="1" x14ac:dyDescent="0.3">
      <c r="A2717" s="6">
        <v>7230.21</v>
      </c>
    </row>
    <row r="2718" spans="1:1" ht="13.8" thickBot="1" x14ac:dyDescent="0.3">
      <c r="A2718" s="6">
        <v>7233.79</v>
      </c>
    </row>
    <row r="2719" spans="1:1" ht="13.8" thickBot="1" x14ac:dyDescent="0.3">
      <c r="A2719" s="6">
        <v>7234.51</v>
      </c>
    </row>
    <row r="2720" spans="1:1" ht="13.8" thickBot="1" x14ac:dyDescent="0.3">
      <c r="A2720" s="6">
        <v>7237.1</v>
      </c>
    </row>
    <row r="2721" spans="1:1" ht="13.8" thickBot="1" x14ac:dyDescent="0.3">
      <c r="A2721" s="6">
        <v>7239.14</v>
      </c>
    </row>
    <row r="2722" spans="1:1" ht="13.8" thickBot="1" x14ac:dyDescent="0.3">
      <c r="A2722" s="6">
        <v>7239.69</v>
      </c>
    </row>
    <row r="2723" spans="1:1" ht="13.8" thickBot="1" x14ac:dyDescent="0.3">
      <c r="A2723" s="6">
        <v>7239.96</v>
      </c>
    </row>
    <row r="2724" spans="1:1" ht="13.8" thickBot="1" x14ac:dyDescent="0.3">
      <c r="A2724" s="6">
        <v>7240.04</v>
      </c>
    </row>
    <row r="2725" spans="1:1" ht="13.8" thickBot="1" x14ac:dyDescent="0.3">
      <c r="A2725" s="6">
        <v>7241.69</v>
      </c>
    </row>
    <row r="2726" spans="1:1" ht="13.8" thickBot="1" x14ac:dyDescent="0.3">
      <c r="A2726" s="6">
        <v>7245.32</v>
      </c>
    </row>
    <row r="2727" spans="1:1" ht="13.8" thickBot="1" x14ac:dyDescent="0.3">
      <c r="A2727" s="6">
        <v>7247.73</v>
      </c>
    </row>
    <row r="2728" spans="1:1" ht="13.8" thickBot="1" x14ac:dyDescent="0.3">
      <c r="A2728" s="6">
        <v>7248.86</v>
      </c>
    </row>
    <row r="2729" spans="1:1" ht="13.8" thickBot="1" x14ac:dyDescent="0.3">
      <c r="A2729" s="6">
        <v>7251.66</v>
      </c>
    </row>
    <row r="2730" spans="1:1" ht="13.8" thickBot="1" x14ac:dyDescent="0.3">
      <c r="A2730" s="6">
        <v>7254.53</v>
      </c>
    </row>
    <row r="2731" spans="1:1" ht="13.8" thickBot="1" x14ac:dyDescent="0.3">
      <c r="A2731" s="6">
        <v>7255.73</v>
      </c>
    </row>
    <row r="2732" spans="1:1" ht="13.8" thickBot="1" x14ac:dyDescent="0.3">
      <c r="A2732" s="6">
        <v>7257.76</v>
      </c>
    </row>
    <row r="2733" spans="1:1" ht="13.8" thickBot="1" x14ac:dyDescent="0.3">
      <c r="A2733" s="6">
        <v>7259.44</v>
      </c>
    </row>
    <row r="2734" spans="1:1" ht="13.8" thickBot="1" x14ac:dyDescent="0.3">
      <c r="A2734" s="6">
        <v>7260.8</v>
      </c>
    </row>
    <row r="2735" spans="1:1" ht="13.8" thickBot="1" x14ac:dyDescent="0.3">
      <c r="A2735" s="6">
        <v>7260.84</v>
      </c>
    </row>
    <row r="2736" spans="1:1" ht="13.8" thickBot="1" x14ac:dyDescent="0.3">
      <c r="A2736" s="6">
        <v>7261.22</v>
      </c>
    </row>
    <row r="2737" spans="1:1" ht="13.8" thickBot="1" x14ac:dyDescent="0.3">
      <c r="A2737" s="6">
        <v>7261.95</v>
      </c>
    </row>
    <row r="2738" spans="1:1" ht="13.8" thickBot="1" x14ac:dyDescent="0.3">
      <c r="A2738" s="6">
        <v>7262.34</v>
      </c>
    </row>
    <row r="2739" spans="1:1" ht="13.8" thickBot="1" x14ac:dyDescent="0.3">
      <c r="A2739" s="6">
        <v>7262.75</v>
      </c>
    </row>
    <row r="2740" spans="1:1" ht="13.8" thickBot="1" x14ac:dyDescent="0.3">
      <c r="A2740" s="6">
        <v>7263.07</v>
      </c>
    </row>
    <row r="2741" spans="1:1" ht="13.8" thickBot="1" x14ac:dyDescent="0.3">
      <c r="A2741" s="6">
        <v>7263.08</v>
      </c>
    </row>
    <row r="2742" spans="1:1" ht="13.8" thickBot="1" x14ac:dyDescent="0.3">
      <c r="A2742" s="6">
        <v>7265.65</v>
      </c>
    </row>
    <row r="2743" spans="1:1" ht="13.8" thickBot="1" x14ac:dyDescent="0.3">
      <c r="A2743" s="6">
        <v>7266.33</v>
      </c>
    </row>
    <row r="2744" spans="1:1" ht="13.8" thickBot="1" x14ac:dyDescent="0.3">
      <c r="A2744" s="6">
        <v>7267.2</v>
      </c>
    </row>
    <row r="2745" spans="1:1" ht="13.8" thickBot="1" x14ac:dyDescent="0.3">
      <c r="A2745" s="6">
        <v>7268.54</v>
      </c>
    </row>
    <row r="2746" spans="1:1" ht="13.8" thickBot="1" x14ac:dyDescent="0.3">
      <c r="A2746" s="6">
        <v>7268.85</v>
      </c>
    </row>
    <row r="2747" spans="1:1" ht="13.8" thickBot="1" x14ac:dyDescent="0.3">
      <c r="A2747" s="6">
        <v>7270.53</v>
      </c>
    </row>
    <row r="2748" spans="1:1" ht="13.8" thickBot="1" x14ac:dyDescent="0.3">
      <c r="A2748" s="6">
        <v>7272.35</v>
      </c>
    </row>
    <row r="2749" spans="1:1" ht="13.8" thickBot="1" x14ac:dyDescent="0.3">
      <c r="A2749" s="6">
        <v>7273.4</v>
      </c>
    </row>
    <row r="2750" spans="1:1" ht="13.8" thickBot="1" x14ac:dyDescent="0.3">
      <c r="A2750" s="6">
        <v>7274.01</v>
      </c>
    </row>
    <row r="2751" spans="1:1" ht="13.8" thickBot="1" x14ac:dyDescent="0.3">
      <c r="A2751" s="6">
        <v>7277.09</v>
      </c>
    </row>
    <row r="2752" spans="1:1" ht="13.8" thickBot="1" x14ac:dyDescent="0.3">
      <c r="A2752" s="6">
        <v>7277.67</v>
      </c>
    </row>
    <row r="2753" spans="1:1" ht="13.8" thickBot="1" x14ac:dyDescent="0.3">
      <c r="A2753" s="6">
        <v>7278.09</v>
      </c>
    </row>
    <row r="2754" spans="1:1" ht="13.8" thickBot="1" x14ac:dyDescent="0.3">
      <c r="A2754" s="6">
        <v>7278.88</v>
      </c>
    </row>
    <row r="2755" spans="1:1" ht="13.8" thickBot="1" x14ac:dyDescent="0.3">
      <c r="A2755" s="6">
        <v>7279.47</v>
      </c>
    </row>
    <row r="2756" spans="1:1" ht="13.8" thickBot="1" x14ac:dyDescent="0.3">
      <c r="A2756" s="6">
        <v>7282.5</v>
      </c>
    </row>
    <row r="2757" spans="1:1" ht="13.8" thickBot="1" x14ac:dyDescent="0.3">
      <c r="A2757" s="6">
        <v>7283.53</v>
      </c>
    </row>
    <row r="2758" spans="1:1" ht="13.8" thickBot="1" x14ac:dyDescent="0.3">
      <c r="A2758" s="6">
        <v>7289.99</v>
      </c>
    </row>
    <row r="2759" spans="1:1" ht="13.8" thickBot="1" x14ac:dyDescent="0.3">
      <c r="A2759" s="6">
        <v>7290.51</v>
      </c>
    </row>
    <row r="2760" spans="1:1" ht="13.8" thickBot="1" x14ac:dyDescent="0.3">
      <c r="A2760" s="6">
        <v>7291.28</v>
      </c>
    </row>
    <row r="2761" spans="1:1" ht="13.8" thickBot="1" x14ac:dyDescent="0.3">
      <c r="A2761" s="6">
        <v>7292.35</v>
      </c>
    </row>
    <row r="2762" spans="1:1" ht="13.8" thickBot="1" x14ac:dyDescent="0.3">
      <c r="A2762" s="6">
        <v>7296.97</v>
      </c>
    </row>
    <row r="2763" spans="1:1" ht="13.8" thickBot="1" x14ac:dyDescent="0.3">
      <c r="A2763" s="6">
        <v>7299.95</v>
      </c>
    </row>
    <row r="2764" spans="1:1" ht="13.8" thickBot="1" x14ac:dyDescent="0.3">
      <c r="A2764" s="6">
        <v>7302.01</v>
      </c>
    </row>
    <row r="2765" spans="1:1" ht="13.8" thickBot="1" x14ac:dyDescent="0.3">
      <c r="A2765" s="6">
        <v>7302.02</v>
      </c>
    </row>
    <row r="2766" spans="1:1" ht="13.8" thickBot="1" x14ac:dyDescent="0.3">
      <c r="A2766" s="6">
        <v>7303.36</v>
      </c>
    </row>
    <row r="2767" spans="1:1" ht="13.8" thickBot="1" x14ac:dyDescent="0.3">
      <c r="A2767" s="6">
        <v>7304.54</v>
      </c>
    </row>
    <row r="2768" spans="1:1" ht="13.8" thickBot="1" x14ac:dyDescent="0.3">
      <c r="A2768" s="6">
        <v>7305.38</v>
      </c>
    </row>
    <row r="2769" spans="1:1" ht="13.8" thickBot="1" x14ac:dyDescent="0.3">
      <c r="A2769" s="6">
        <v>7306.69</v>
      </c>
    </row>
    <row r="2770" spans="1:1" ht="13.8" thickBot="1" x14ac:dyDescent="0.3">
      <c r="A2770" s="6">
        <v>7308.05</v>
      </c>
    </row>
    <row r="2771" spans="1:1" ht="13.8" thickBot="1" x14ac:dyDescent="0.3">
      <c r="A2771" s="6">
        <v>7312.34</v>
      </c>
    </row>
    <row r="2772" spans="1:1" ht="13.8" thickBot="1" x14ac:dyDescent="0.3">
      <c r="A2772" s="6">
        <v>7314.43</v>
      </c>
    </row>
    <row r="2773" spans="1:1" ht="13.8" thickBot="1" x14ac:dyDescent="0.3">
      <c r="A2773" s="6">
        <v>7319.97</v>
      </c>
    </row>
    <row r="2774" spans="1:1" ht="13.8" thickBot="1" x14ac:dyDescent="0.3">
      <c r="A2774" s="6">
        <v>7321.25</v>
      </c>
    </row>
    <row r="2775" spans="1:1" ht="13.8" thickBot="1" x14ac:dyDescent="0.3">
      <c r="A2775" s="6">
        <v>7324.85</v>
      </c>
    </row>
    <row r="2776" spans="1:1" ht="13.8" thickBot="1" x14ac:dyDescent="0.3">
      <c r="A2776" s="6">
        <v>7325.6</v>
      </c>
    </row>
    <row r="2777" spans="1:1" ht="13.8" thickBot="1" x14ac:dyDescent="0.3">
      <c r="A2777" s="6">
        <v>7329.38</v>
      </c>
    </row>
    <row r="2778" spans="1:1" ht="13.8" thickBot="1" x14ac:dyDescent="0.3">
      <c r="A2778" s="6">
        <v>7329.39</v>
      </c>
    </row>
    <row r="2779" spans="1:1" ht="13.8" thickBot="1" x14ac:dyDescent="0.3">
      <c r="A2779" s="6">
        <v>7330.41</v>
      </c>
    </row>
    <row r="2780" spans="1:1" ht="13.8" thickBot="1" x14ac:dyDescent="0.3">
      <c r="A2780" s="6">
        <v>7334.83</v>
      </c>
    </row>
    <row r="2781" spans="1:1" ht="13.8" thickBot="1" x14ac:dyDescent="0.3">
      <c r="A2781" s="6">
        <v>7336.98</v>
      </c>
    </row>
    <row r="2782" spans="1:1" ht="13.8" thickBot="1" x14ac:dyDescent="0.3">
      <c r="A2782" s="6">
        <v>7338.12</v>
      </c>
    </row>
    <row r="2783" spans="1:1" ht="13.8" thickBot="1" x14ac:dyDescent="0.3">
      <c r="A2783" s="6">
        <v>7338.79</v>
      </c>
    </row>
    <row r="2784" spans="1:1" ht="13.8" thickBot="1" x14ac:dyDescent="0.3">
      <c r="A2784" s="6">
        <v>7343.38</v>
      </c>
    </row>
    <row r="2785" spans="1:1" ht="13.8" thickBot="1" x14ac:dyDescent="0.3">
      <c r="A2785" s="6">
        <v>7346.25</v>
      </c>
    </row>
    <row r="2786" spans="1:1" ht="13.8" thickBot="1" x14ac:dyDescent="0.3">
      <c r="A2786" s="6">
        <v>7347.52</v>
      </c>
    </row>
    <row r="2787" spans="1:1" ht="13.8" thickBot="1" x14ac:dyDescent="0.3">
      <c r="A2787" s="6">
        <v>7349.07</v>
      </c>
    </row>
    <row r="2788" spans="1:1" ht="13.8" thickBot="1" x14ac:dyDescent="0.3">
      <c r="A2788" s="6">
        <v>7356.45</v>
      </c>
    </row>
    <row r="2789" spans="1:1" ht="13.8" thickBot="1" x14ac:dyDescent="0.3">
      <c r="A2789" s="6">
        <v>7356.54</v>
      </c>
    </row>
    <row r="2790" spans="1:1" ht="13.8" thickBot="1" x14ac:dyDescent="0.3">
      <c r="A2790" s="6">
        <v>7357.37</v>
      </c>
    </row>
    <row r="2791" spans="1:1" ht="13.8" thickBot="1" x14ac:dyDescent="0.3">
      <c r="A2791" s="6">
        <v>7357.58</v>
      </c>
    </row>
    <row r="2792" spans="1:1" ht="13.8" thickBot="1" x14ac:dyDescent="0.3">
      <c r="A2792" s="6">
        <v>7357.89</v>
      </c>
    </row>
    <row r="2793" spans="1:1" ht="13.8" thickBot="1" x14ac:dyDescent="0.3">
      <c r="A2793" s="6">
        <v>7357.99</v>
      </c>
    </row>
    <row r="2794" spans="1:1" ht="13.8" thickBot="1" x14ac:dyDescent="0.3">
      <c r="A2794" s="6">
        <v>7358.29</v>
      </c>
    </row>
    <row r="2795" spans="1:1" ht="13.8" thickBot="1" x14ac:dyDescent="0.3">
      <c r="A2795" s="6">
        <v>7361.85</v>
      </c>
    </row>
    <row r="2796" spans="1:1" ht="13.8" thickBot="1" x14ac:dyDescent="0.3">
      <c r="A2796" s="6">
        <v>7362.45</v>
      </c>
    </row>
    <row r="2797" spans="1:1" ht="13.8" thickBot="1" x14ac:dyDescent="0.3">
      <c r="A2797" s="6">
        <v>7363.56</v>
      </c>
    </row>
    <row r="2798" spans="1:1" ht="13.8" thickBot="1" x14ac:dyDescent="0.3">
      <c r="A2798" s="6">
        <v>7365.98</v>
      </c>
    </row>
    <row r="2799" spans="1:1" ht="13.8" thickBot="1" x14ac:dyDescent="0.3">
      <c r="A2799" s="6">
        <v>7367.28</v>
      </c>
    </row>
    <row r="2800" spans="1:1" ht="13.8" thickBot="1" x14ac:dyDescent="0.3">
      <c r="A2800" s="6">
        <v>7369.45</v>
      </c>
    </row>
    <row r="2801" spans="1:1" ht="13.8" thickBot="1" x14ac:dyDescent="0.3">
      <c r="A2801" s="6">
        <v>7370.06</v>
      </c>
    </row>
    <row r="2802" spans="1:1" ht="13.8" thickBot="1" x14ac:dyDescent="0.3">
      <c r="A2802" s="6">
        <v>7370.63</v>
      </c>
    </row>
    <row r="2803" spans="1:1" ht="13.8" thickBot="1" x14ac:dyDescent="0.3">
      <c r="A2803" s="6">
        <v>7371.61</v>
      </c>
    </row>
    <row r="2804" spans="1:1" ht="13.8" thickBot="1" x14ac:dyDescent="0.3">
      <c r="A2804" s="6">
        <v>7373.84</v>
      </c>
    </row>
    <row r="2805" spans="1:1" ht="13.8" thickBot="1" x14ac:dyDescent="0.3">
      <c r="A2805" s="6">
        <v>7374.14</v>
      </c>
    </row>
    <row r="2806" spans="1:1" ht="13.8" thickBot="1" x14ac:dyDescent="0.3">
      <c r="A2806" s="6">
        <v>7380.18</v>
      </c>
    </row>
    <row r="2807" spans="1:1" ht="13.8" thickBot="1" x14ac:dyDescent="0.3">
      <c r="A2807" s="6">
        <v>7380.6</v>
      </c>
    </row>
    <row r="2808" spans="1:1" ht="13.8" thickBot="1" x14ac:dyDescent="0.3">
      <c r="A2808" s="6">
        <v>7387.35</v>
      </c>
    </row>
    <row r="2809" spans="1:1" ht="13.8" thickBot="1" x14ac:dyDescent="0.3">
      <c r="A2809" s="6">
        <v>7388.74</v>
      </c>
    </row>
    <row r="2810" spans="1:1" ht="13.8" thickBot="1" x14ac:dyDescent="0.3">
      <c r="A2810" s="6">
        <v>7389.01</v>
      </c>
    </row>
    <row r="2811" spans="1:1" ht="13.8" thickBot="1" x14ac:dyDescent="0.3">
      <c r="A2811" s="6">
        <v>7390.78</v>
      </c>
    </row>
    <row r="2812" spans="1:1" ht="13.8" thickBot="1" x14ac:dyDescent="0.3">
      <c r="A2812" s="6">
        <v>7391.99</v>
      </c>
    </row>
    <row r="2813" spans="1:1" ht="13.8" thickBot="1" x14ac:dyDescent="0.3">
      <c r="A2813" s="6">
        <v>7392.29</v>
      </c>
    </row>
    <row r="2814" spans="1:1" ht="13.8" thickBot="1" x14ac:dyDescent="0.3">
      <c r="A2814" s="6">
        <v>7392.63</v>
      </c>
    </row>
    <row r="2815" spans="1:1" ht="13.8" thickBot="1" x14ac:dyDescent="0.3">
      <c r="A2815" s="6">
        <v>7396.8</v>
      </c>
    </row>
    <row r="2816" spans="1:1" ht="13.8" thickBot="1" x14ac:dyDescent="0.3">
      <c r="A2816" s="6">
        <v>7399.2</v>
      </c>
    </row>
    <row r="2817" spans="1:1" ht="13.8" thickBot="1" x14ac:dyDescent="0.3">
      <c r="A2817" s="6">
        <v>7401.69</v>
      </c>
    </row>
    <row r="2818" spans="1:1" ht="13.8" thickBot="1" x14ac:dyDescent="0.3">
      <c r="A2818" s="6">
        <v>7401.98</v>
      </c>
    </row>
    <row r="2819" spans="1:1" ht="13.8" thickBot="1" x14ac:dyDescent="0.3">
      <c r="A2819" s="6">
        <v>7402.4</v>
      </c>
    </row>
    <row r="2820" spans="1:1" ht="13.8" thickBot="1" x14ac:dyDescent="0.3">
      <c r="A2820" s="6">
        <v>7403.6</v>
      </c>
    </row>
    <row r="2821" spans="1:1" ht="13.8" thickBot="1" x14ac:dyDescent="0.3">
      <c r="A2821" s="6">
        <v>7405.12</v>
      </c>
    </row>
    <row r="2822" spans="1:1" ht="13.8" thickBot="1" x14ac:dyDescent="0.3">
      <c r="A2822" s="6">
        <v>7405.58</v>
      </c>
    </row>
    <row r="2823" spans="1:1" ht="13.8" thickBot="1" x14ac:dyDescent="0.3">
      <c r="A2823" s="6">
        <v>7406.71</v>
      </c>
    </row>
    <row r="2824" spans="1:1" ht="13.8" thickBot="1" x14ac:dyDescent="0.3">
      <c r="A2824" s="6">
        <v>7407.84</v>
      </c>
    </row>
    <row r="2825" spans="1:1" ht="13.8" thickBot="1" x14ac:dyDescent="0.3">
      <c r="A2825" s="6">
        <v>7409.66</v>
      </c>
    </row>
    <row r="2826" spans="1:1" ht="13.8" thickBot="1" x14ac:dyDescent="0.3">
      <c r="A2826" s="6">
        <v>7414.28</v>
      </c>
    </row>
    <row r="2827" spans="1:1" ht="13.8" thickBot="1" x14ac:dyDescent="0.3">
      <c r="A2827" s="6">
        <v>7414.87</v>
      </c>
    </row>
    <row r="2828" spans="1:1" ht="13.8" thickBot="1" x14ac:dyDescent="0.3">
      <c r="A2828" s="6">
        <v>7415.51</v>
      </c>
    </row>
    <row r="2829" spans="1:1" ht="13.8" thickBot="1" x14ac:dyDescent="0.3">
      <c r="A2829" s="6">
        <v>7415.87</v>
      </c>
    </row>
    <row r="2830" spans="1:1" ht="13.8" thickBot="1" x14ac:dyDescent="0.3">
      <c r="A2830" s="6">
        <v>7417.82</v>
      </c>
    </row>
    <row r="2831" spans="1:1" ht="13.8" thickBot="1" x14ac:dyDescent="0.3">
      <c r="A2831" s="6">
        <v>7418.91</v>
      </c>
    </row>
    <row r="2832" spans="1:1" ht="13.8" thickBot="1" x14ac:dyDescent="0.3">
      <c r="A2832" s="6">
        <v>7420.49</v>
      </c>
    </row>
    <row r="2833" spans="1:1" ht="13.8" thickBot="1" x14ac:dyDescent="0.3">
      <c r="A2833" s="6">
        <v>7424.02</v>
      </c>
    </row>
    <row r="2834" spans="1:1" ht="13.8" thickBot="1" x14ac:dyDescent="0.3">
      <c r="A2834" s="6">
        <v>7424.12</v>
      </c>
    </row>
    <row r="2835" spans="1:1" ht="13.8" thickBot="1" x14ac:dyDescent="0.3">
      <c r="A2835" s="6">
        <v>7425.61</v>
      </c>
    </row>
    <row r="2836" spans="1:1" ht="13.8" thickBot="1" x14ac:dyDescent="0.3">
      <c r="A2836" s="6">
        <v>7426.28</v>
      </c>
    </row>
    <row r="2837" spans="1:1" ht="13.8" thickBot="1" x14ac:dyDescent="0.3">
      <c r="A2837" s="6">
        <v>7426.49</v>
      </c>
    </row>
    <row r="2838" spans="1:1" ht="13.8" thickBot="1" x14ac:dyDescent="0.3">
      <c r="A2838" s="6">
        <v>7426.88</v>
      </c>
    </row>
    <row r="2839" spans="1:1" ht="13.8" thickBot="1" x14ac:dyDescent="0.3">
      <c r="A2839" s="6">
        <v>7430.44</v>
      </c>
    </row>
    <row r="2840" spans="1:1" ht="13.8" thickBot="1" x14ac:dyDescent="0.3">
      <c r="A2840" s="6">
        <v>7430.68</v>
      </c>
    </row>
    <row r="2841" spans="1:1" ht="13.8" thickBot="1" x14ac:dyDescent="0.3">
      <c r="A2841" s="6">
        <v>7434.21</v>
      </c>
    </row>
    <row r="2842" spans="1:1" ht="13.8" thickBot="1" x14ac:dyDescent="0.3">
      <c r="A2842" s="6">
        <v>7438.77</v>
      </c>
    </row>
    <row r="2843" spans="1:1" ht="13.8" thickBot="1" x14ac:dyDescent="0.3">
      <c r="A2843" s="6">
        <v>7440.6</v>
      </c>
    </row>
    <row r="2844" spans="1:1" ht="13.8" thickBot="1" x14ac:dyDescent="0.3">
      <c r="A2844" s="6">
        <v>7441.99</v>
      </c>
    </row>
    <row r="2845" spans="1:1" ht="13.8" thickBot="1" x14ac:dyDescent="0.3">
      <c r="A2845" s="6">
        <v>7442.74</v>
      </c>
    </row>
    <row r="2846" spans="1:1" ht="13.8" thickBot="1" x14ac:dyDescent="0.3">
      <c r="A2846" s="6">
        <v>7442.86</v>
      </c>
    </row>
    <row r="2847" spans="1:1" ht="13.8" thickBot="1" x14ac:dyDescent="0.3">
      <c r="A2847" s="6">
        <v>7443.9</v>
      </c>
    </row>
    <row r="2848" spans="1:1" ht="13.8" thickBot="1" x14ac:dyDescent="0.3">
      <c r="A2848" s="6">
        <v>7446.87</v>
      </c>
    </row>
    <row r="2849" spans="1:1" ht="13.8" thickBot="1" x14ac:dyDescent="0.3">
      <c r="A2849" s="6">
        <v>7447.35</v>
      </c>
    </row>
    <row r="2850" spans="1:1" ht="13.8" thickBot="1" x14ac:dyDescent="0.3">
      <c r="A2850" s="6">
        <v>7449.21</v>
      </c>
    </row>
    <row r="2851" spans="1:1" ht="13.8" thickBot="1" x14ac:dyDescent="0.3">
      <c r="A2851" s="6">
        <v>7452.51</v>
      </c>
    </row>
    <row r="2852" spans="1:1" ht="13.8" thickBot="1" x14ac:dyDescent="0.3">
      <c r="A2852" s="6">
        <v>7452.85</v>
      </c>
    </row>
    <row r="2853" spans="1:1" ht="13.8" thickBot="1" x14ac:dyDescent="0.3">
      <c r="A2853" s="6">
        <v>7453.76</v>
      </c>
    </row>
    <row r="2854" spans="1:1" ht="13.8" thickBot="1" x14ac:dyDescent="0.3">
      <c r="A2854" s="6">
        <v>7454.95</v>
      </c>
    </row>
    <row r="2855" spans="1:1" ht="13.8" thickBot="1" x14ac:dyDescent="0.3">
      <c r="A2855" s="6">
        <v>7455.54</v>
      </c>
    </row>
    <row r="2856" spans="1:1" ht="13.8" thickBot="1" x14ac:dyDescent="0.3">
      <c r="A2856" s="6">
        <v>7455.61</v>
      </c>
    </row>
    <row r="2857" spans="1:1" ht="13.8" thickBot="1" x14ac:dyDescent="0.3">
      <c r="A2857" s="6">
        <v>7457.13</v>
      </c>
    </row>
    <row r="2858" spans="1:1" ht="13.8" thickBot="1" x14ac:dyDescent="0.3">
      <c r="A2858" s="6">
        <v>7465.03</v>
      </c>
    </row>
    <row r="2859" spans="1:1" ht="13.8" thickBot="1" x14ac:dyDescent="0.3">
      <c r="A2859" s="6">
        <v>7468.64</v>
      </c>
    </row>
    <row r="2860" spans="1:1" ht="13.8" thickBot="1" x14ac:dyDescent="0.3">
      <c r="A2860" s="6">
        <v>7468.74</v>
      </c>
    </row>
    <row r="2861" spans="1:1" ht="13.8" thickBot="1" x14ac:dyDescent="0.3">
      <c r="A2861" s="6">
        <v>7470.84</v>
      </c>
    </row>
    <row r="2862" spans="1:1" ht="13.8" thickBot="1" x14ac:dyDescent="0.3">
      <c r="A2862" s="6">
        <v>7470.92</v>
      </c>
    </row>
    <row r="2863" spans="1:1" ht="13.8" thickBot="1" x14ac:dyDescent="0.3">
      <c r="A2863" s="6">
        <v>7471.46</v>
      </c>
    </row>
    <row r="2864" spans="1:1" ht="13.8" thickBot="1" x14ac:dyDescent="0.3">
      <c r="A2864" s="6">
        <v>7474.9</v>
      </c>
    </row>
    <row r="2865" spans="1:1" ht="13.8" thickBot="1" x14ac:dyDescent="0.3">
      <c r="A2865" s="6">
        <v>7474.91</v>
      </c>
    </row>
    <row r="2866" spans="1:1" ht="13.8" thickBot="1" x14ac:dyDescent="0.3">
      <c r="A2866" s="6">
        <v>7475.4</v>
      </c>
    </row>
    <row r="2867" spans="1:1" ht="13.8" thickBot="1" x14ac:dyDescent="0.3">
      <c r="A2867" s="6">
        <v>7476.28</v>
      </c>
    </row>
    <row r="2868" spans="1:1" ht="13.8" thickBot="1" x14ac:dyDescent="0.3">
      <c r="A2868" s="6">
        <v>7478.05</v>
      </c>
    </row>
    <row r="2869" spans="1:1" ht="13.8" thickBot="1" x14ac:dyDescent="0.3">
      <c r="A2869" s="6">
        <v>7478.39</v>
      </c>
    </row>
    <row r="2870" spans="1:1" ht="13.8" thickBot="1" x14ac:dyDescent="0.3">
      <c r="A2870" s="6">
        <v>7479.67</v>
      </c>
    </row>
    <row r="2871" spans="1:1" ht="13.8" thickBot="1" x14ac:dyDescent="0.3">
      <c r="A2871" s="6">
        <v>7483.91</v>
      </c>
    </row>
    <row r="2872" spans="1:1" ht="13.8" thickBot="1" x14ac:dyDescent="0.3">
      <c r="A2872" s="6">
        <v>7485.1</v>
      </c>
    </row>
    <row r="2873" spans="1:1" ht="13.8" thickBot="1" x14ac:dyDescent="0.3">
      <c r="A2873" s="6">
        <v>7485.9</v>
      </c>
    </row>
    <row r="2874" spans="1:1" ht="13.8" thickBot="1" x14ac:dyDescent="0.3">
      <c r="A2874" s="6">
        <v>7488.14</v>
      </c>
    </row>
    <row r="2875" spans="1:1" ht="13.8" thickBot="1" x14ac:dyDescent="0.3">
      <c r="A2875" s="6">
        <v>7488.16</v>
      </c>
    </row>
    <row r="2876" spans="1:1" ht="13.8" thickBot="1" x14ac:dyDescent="0.3">
      <c r="A2876" s="6">
        <v>7488.55</v>
      </c>
    </row>
    <row r="2877" spans="1:1" ht="13.8" thickBot="1" x14ac:dyDescent="0.3">
      <c r="A2877" s="6">
        <v>7489.39</v>
      </c>
    </row>
    <row r="2878" spans="1:1" ht="13.8" thickBot="1" x14ac:dyDescent="0.3">
      <c r="A2878" s="6">
        <v>7489.44</v>
      </c>
    </row>
    <row r="2879" spans="1:1" ht="13.8" thickBot="1" x14ac:dyDescent="0.3">
      <c r="A2879" s="6">
        <v>7489.54</v>
      </c>
    </row>
    <row r="2880" spans="1:1" ht="13.8" thickBot="1" x14ac:dyDescent="0.3">
      <c r="A2880" s="6">
        <v>7490</v>
      </c>
    </row>
    <row r="2881" spans="1:1" ht="13.8" thickBot="1" x14ac:dyDescent="0.3">
      <c r="A2881" s="6">
        <v>7490.04</v>
      </c>
    </row>
    <row r="2882" spans="1:1" ht="13.8" thickBot="1" x14ac:dyDescent="0.3">
      <c r="A2882" s="6">
        <v>7490.06</v>
      </c>
    </row>
    <row r="2883" spans="1:1" ht="13.8" thickBot="1" x14ac:dyDescent="0.3">
      <c r="A2883" s="6">
        <v>7490.29</v>
      </c>
    </row>
    <row r="2884" spans="1:1" ht="13.8" thickBot="1" x14ac:dyDescent="0.3">
      <c r="A2884" s="6">
        <v>7490.48</v>
      </c>
    </row>
    <row r="2885" spans="1:1" ht="13.8" thickBot="1" x14ac:dyDescent="0.3">
      <c r="A2885" s="6">
        <v>7491.36</v>
      </c>
    </row>
    <row r="2886" spans="1:1" ht="13.8" thickBot="1" x14ac:dyDescent="0.3">
      <c r="A2886" s="6">
        <v>7492.96</v>
      </c>
    </row>
    <row r="2887" spans="1:1" ht="13.8" thickBot="1" x14ac:dyDescent="0.3">
      <c r="A2887" s="6">
        <v>7495.03</v>
      </c>
    </row>
    <row r="2888" spans="1:1" ht="13.8" thickBot="1" x14ac:dyDescent="0.3">
      <c r="A2888" s="6">
        <v>7495.99</v>
      </c>
    </row>
    <row r="2889" spans="1:1" ht="13.8" thickBot="1" x14ac:dyDescent="0.3">
      <c r="A2889" s="6">
        <v>7496.87</v>
      </c>
    </row>
    <row r="2890" spans="1:1" ht="13.8" thickBot="1" x14ac:dyDescent="0.3">
      <c r="A2890" s="6">
        <v>7498.06</v>
      </c>
    </row>
    <row r="2891" spans="1:1" ht="13.8" thickBot="1" x14ac:dyDescent="0.3">
      <c r="A2891" s="6">
        <v>7498.59</v>
      </c>
    </row>
    <row r="2892" spans="1:1" ht="13.8" thickBot="1" x14ac:dyDescent="0.3">
      <c r="A2892" s="6">
        <v>7503.03</v>
      </c>
    </row>
    <row r="2893" spans="1:1" ht="13.8" thickBot="1" x14ac:dyDescent="0.3">
      <c r="A2893" s="6">
        <v>7503.19</v>
      </c>
    </row>
    <row r="2894" spans="1:1" ht="13.8" thickBot="1" x14ac:dyDescent="0.3">
      <c r="A2894" s="6">
        <v>7503.77</v>
      </c>
    </row>
    <row r="2895" spans="1:1" ht="13.8" thickBot="1" x14ac:dyDescent="0.3">
      <c r="A2895" s="6">
        <v>7507.29</v>
      </c>
    </row>
    <row r="2896" spans="1:1" ht="13.8" thickBot="1" x14ac:dyDescent="0.3">
      <c r="A2896" s="6">
        <v>7507.54</v>
      </c>
    </row>
    <row r="2897" spans="1:1" ht="13.8" thickBot="1" x14ac:dyDescent="0.3">
      <c r="A2897" s="6">
        <v>7507.73</v>
      </c>
    </row>
    <row r="2898" spans="1:1" ht="13.8" thickBot="1" x14ac:dyDescent="0.3">
      <c r="A2898" s="6">
        <v>7507.78</v>
      </c>
    </row>
    <row r="2899" spans="1:1" ht="13.8" thickBot="1" x14ac:dyDescent="0.3">
      <c r="A2899" s="6">
        <v>7508.41</v>
      </c>
    </row>
    <row r="2900" spans="1:1" ht="13.8" thickBot="1" x14ac:dyDescent="0.3">
      <c r="A2900" s="6">
        <v>7508.9</v>
      </c>
    </row>
    <row r="2901" spans="1:1" ht="13.8" thickBot="1" x14ac:dyDescent="0.3">
      <c r="A2901" s="6">
        <v>7511.12</v>
      </c>
    </row>
    <row r="2902" spans="1:1" ht="13.8" thickBot="1" x14ac:dyDescent="0.3">
      <c r="A2902" s="6">
        <v>7511.39</v>
      </c>
    </row>
    <row r="2903" spans="1:1" ht="13.8" thickBot="1" x14ac:dyDescent="0.3">
      <c r="A2903" s="6">
        <v>7517.72</v>
      </c>
    </row>
    <row r="2904" spans="1:1" ht="13.8" thickBot="1" x14ac:dyDescent="0.3">
      <c r="A2904" s="6">
        <v>7518.17</v>
      </c>
    </row>
    <row r="2905" spans="1:1" ht="13.8" thickBot="1" x14ac:dyDescent="0.3">
      <c r="A2905" s="6">
        <v>7519.42</v>
      </c>
    </row>
    <row r="2906" spans="1:1" ht="13.8" thickBot="1" x14ac:dyDescent="0.3">
      <c r="A2906" s="6">
        <v>7525.59</v>
      </c>
    </row>
    <row r="2907" spans="1:1" ht="13.8" thickBot="1" x14ac:dyDescent="0.3">
      <c r="A2907" s="6">
        <v>7526.94</v>
      </c>
    </row>
    <row r="2908" spans="1:1" ht="13.8" thickBot="1" x14ac:dyDescent="0.3">
      <c r="A2908" s="6">
        <v>7528.37</v>
      </c>
    </row>
    <row r="2909" spans="1:1" ht="13.8" thickBot="1" x14ac:dyDescent="0.3">
      <c r="A2909" s="6">
        <v>7528.87</v>
      </c>
    </row>
    <row r="2910" spans="1:1" ht="13.8" thickBot="1" x14ac:dyDescent="0.3">
      <c r="A2910" s="6">
        <v>7531.06</v>
      </c>
    </row>
    <row r="2911" spans="1:1" ht="13.8" thickBot="1" x14ac:dyDescent="0.3">
      <c r="A2911" s="6">
        <v>7533.14</v>
      </c>
    </row>
    <row r="2912" spans="1:1" ht="13.8" thickBot="1" x14ac:dyDescent="0.3">
      <c r="A2912" s="6">
        <v>7534.23</v>
      </c>
    </row>
    <row r="2913" spans="1:1" ht="13.8" thickBot="1" x14ac:dyDescent="0.3">
      <c r="A2913" s="6">
        <v>7535.32</v>
      </c>
    </row>
    <row r="2914" spans="1:1" ht="13.8" thickBot="1" x14ac:dyDescent="0.3">
      <c r="A2914" s="6">
        <v>7543.23</v>
      </c>
    </row>
    <row r="2915" spans="1:1" ht="13.8" thickBot="1" x14ac:dyDescent="0.3">
      <c r="A2915" s="6">
        <v>7546.1</v>
      </c>
    </row>
    <row r="2916" spans="1:1" ht="13.8" thickBot="1" x14ac:dyDescent="0.3">
      <c r="A2916" s="6">
        <v>7547.14</v>
      </c>
    </row>
    <row r="2917" spans="1:1" ht="13.8" thickBot="1" x14ac:dyDescent="0.3">
      <c r="A2917" s="6">
        <v>7550.74</v>
      </c>
    </row>
    <row r="2918" spans="1:1" ht="13.8" thickBot="1" x14ac:dyDescent="0.3">
      <c r="A2918" s="6">
        <v>7552.71</v>
      </c>
    </row>
    <row r="2919" spans="1:1" ht="13.8" thickBot="1" x14ac:dyDescent="0.3">
      <c r="A2919" s="6">
        <v>7552.88</v>
      </c>
    </row>
    <row r="2920" spans="1:1" ht="13.8" thickBot="1" x14ac:dyDescent="0.3">
      <c r="A2920" s="6">
        <v>7554.16</v>
      </c>
    </row>
    <row r="2921" spans="1:1" ht="13.8" thickBot="1" x14ac:dyDescent="0.3">
      <c r="A2921" s="6">
        <v>7554.21</v>
      </c>
    </row>
    <row r="2922" spans="1:1" ht="13.8" thickBot="1" x14ac:dyDescent="0.3">
      <c r="A2922" s="6">
        <v>7554.49</v>
      </c>
    </row>
    <row r="2923" spans="1:1" ht="13.8" thickBot="1" x14ac:dyDescent="0.3">
      <c r="A2923" s="6">
        <v>7555.15</v>
      </c>
    </row>
    <row r="2924" spans="1:1" ht="13.8" thickBot="1" x14ac:dyDescent="0.3">
      <c r="A2924" s="6">
        <v>7556.37</v>
      </c>
    </row>
    <row r="2925" spans="1:1" ht="13.8" thickBot="1" x14ac:dyDescent="0.3">
      <c r="A2925" s="6">
        <v>7557.37</v>
      </c>
    </row>
    <row r="2926" spans="1:1" ht="13.8" thickBot="1" x14ac:dyDescent="0.3">
      <c r="A2926" s="6">
        <v>7557.56</v>
      </c>
    </row>
    <row r="2927" spans="1:1" ht="13.8" thickBot="1" x14ac:dyDescent="0.3">
      <c r="A2927" s="6">
        <v>7561.03</v>
      </c>
    </row>
    <row r="2928" spans="1:1" ht="13.8" thickBot="1" x14ac:dyDescent="0.3">
      <c r="A2928" s="6">
        <v>7561.29</v>
      </c>
    </row>
    <row r="2929" spans="1:1" ht="13.8" thickBot="1" x14ac:dyDescent="0.3">
      <c r="A2929" s="6">
        <v>7561.73</v>
      </c>
    </row>
    <row r="2930" spans="1:1" ht="13.8" thickBot="1" x14ac:dyDescent="0.3">
      <c r="A2930" s="6">
        <v>7564.5</v>
      </c>
    </row>
    <row r="2931" spans="1:1" ht="13.8" thickBot="1" x14ac:dyDescent="0.3">
      <c r="A2931" s="6">
        <v>7564.57</v>
      </c>
    </row>
    <row r="2932" spans="1:1" ht="13.8" thickBot="1" x14ac:dyDescent="0.3">
      <c r="A2932" s="6">
        <v>7564.96</v>
      </c>
    </row>
    <row r="2933" spans="1:1" ht="13.8" thickBot="1" x14ac:dyDescent="0.3">
      <c r="A2933" s="6">
        <v>7565.85</v>
      </c>
    </row>
    <row r="2934" spans="1:1" ht="13.8" thickBot="1" x14ac:dyDescent="0.3">
      <c r="A2934" s="6">
        <v>7567.21</v>
      </c>
    </row>
    <row r="2935" spans="1:1" ht="13.8" thickBot="1" x14ac:dyDescent="0.3">
      <c r="A2935" s="6">
        <v>7569.18</v>
      </c>
    </row>
    <row r="2936" spans="1:1" ht="13.8" thickBot="1" x14ac:dyDescent="0.3">
      <c r="A2936" s="6">
        <v>7574.1</v>
      </c>
    </row>
    <row r="2937" spans="1:1" ht="13.8" thickBot="1" x14ac:dyDescent="0.3">
      <c r="A2937" s="6">
        <v>7575.24</v>
      </c>
    </row>
    <row r="2938" spans="1:1" ht="13.8" thickBot="1" x14ac:dyDescent="0.3">
      <c r="A2938" s="6">
        <v>7578.45</v>
      </c>
    </row>
    <row r="2939" spans="1:1" ht="13.8" thickBot="1" x14ac:dyDescent="0.3">
      <c r="A2939" s="6">
        <v>7580.85</v>
      </c>
    </row>
    <row r="2940" spans="1:1" ht="13.8" thickBot="1" x14ac:dyDescent="0.3">
      <c r="A2940" s="6">
        <v>7583.33</v>
      </c>
    </row>
    <row r="2941" spans="1:1" ht="13.8" thickBot="1" x14ac:dyDescent="0.3">
      <c r="A2941" s="6">
        <v>7583.44</v>
      </c>
    </row>
    <row r="2942" spans="1:1" ht="13.8" thickBot="1" x14ac:dyDescent="0.3">
      <c r="A2942" s="6">
        <v>7586.49</v>
      </c>
    </row>
    <row r="2943" spans="1:1" ht="13.8" thickBot="1" x14ac:dyDescent="0.3">
      <c r="A2943" s="6">
        <v>7587.3</v>
      </c>
    </row>
    <row r="2944" spans="1:1" ht="13.8" thickBot="1" x14ac:dyDescent="0.3">
      <c r="A2944" s="6">
        <v>7588.36</v>
      </c>
    </row>
    <row r="2945" spans="1:1" ht="13.8" thickBot="1" x14ac:dyDescent="0.3">
      <c r="A2945" s="6">
        <v>7589.01</v>
      </c>
    </row>
    <row r="2946" spans="1:1" ht="13.8" thickBot="1" x14ac:dyDescent="0.3">
      <c r="A2946" s="6">
        <v>7589.77</v>
      </c>
    </row>
    <row r="2947" spans="1:1" ht="13.8" thickBot="1" x14ac:dyDescent="0.3">
      <c r="A2947" s="6">
        <v>7590.19</v>
      </c>
    </row>
    <row r="2948" spans="1:1" ht="13.8" thickBot="1" x14ac:dyDescent="0.3">
      <c r="A2948" s="6">
        <v>7590.57</v>
      </c>
    </row>
    <row r="2949" spans="1:1" ht="13.8" thickBot="1" x14ac:dyDescent="0.3">
      <c r="A2949" s="6">
        <v>7594.22</v>
      </c>
    </row>
    <row r="2950" spans="1:1" ht="13.8" thickBot="1" x14ac:dyDescent="0.3">
      <c r="A2950" s="6">
        <v>7597.72</v>
      </c>
    </row>
    <row r="2951" spans="1:1" ht="13.8" thickBot="1" x14ac:dyDescent="0.3">
      <c r="A2951" s="6">
        <v>7597.78</v>
      </c>
    </row>
    <row r="2952" spans="1:1" ht="13.8" thickBot="1" x14ac:dyDescent="0.3">
      <c r="A2952" s="6">
        <v>7597.82</v>
      </c>
    </row>
    <row r="2953" spans="1:1" ht="13.8" thickBot="1" x14ac:dyDescent="0.3">
      <c r="A2953" s="6">
        <v>7598.7</v>
      </c>
    </row>
    <row r="2954" spans="1:1" ht="13.8" thickBot="1" x14ac:dyDescent="0.3">
      <c r="A2954" s="6">
        <v>7600.09</v>
      </c>
    </row>
    <row r="2955" spans="1:1" ht="13.8" thickBot="1" x14ac:dyDescent="0.3">
      <c r="A2955" s="6">
        <v>7600.78</v>
      </c>
    </row>
    <row r="2956" spans="1:1" ht="13.8" thickBot="1" x14ac:dyDescent="0.3">
      <c r="A2956" s="6">
        <v>7602.38</v>
      </c>
    </row>
    <row r="2957" spans="1:1" ht="13.8" thickBot="1" x14ac:dyDescent="0.3">
      <c r="A2957" s="6">
        <v>7603.09</v>
      </c>
    </row>
    <row r="2958" spans="1:1" ht="13.8" thickBot="1" x14ac:dyDescent="0.3">
      <c r="A2958" s="6">
        <v>7604.24</v>
      </c>
    </row>
    <row r="2959" spans="1:1" ht="13.8" thickBot="1" x14ac:dyDescent="0.3">
      <c r="A2959" s="6">
        <v>7606.06</v>
      </c>
    </row>
    <row r="2960" spans="1:1" ht="13.8" thickBot="1" x14ac:dyDescent="0.3">
      <c r="A2960" s="6">
        <v>7608.17</v>
      </c>
    </row>
    <row r="2961" spans="1:1" ht="13.8" thickBot="1" x14ac:dyDescent="0.3">
      <c r="A2961" s="6">
        <v>7608.33</v>
      </c>
    </row>
    <row r="2962" spans="1:1" ht="13.8" thickBot="1" x14ac:dyDescent="0.3">
      <c r="A2962" s="6">
        <v>7608.53</v>
      </c>
    </row>
    <row r="2963" spans="1:1" ht="13.8" thickBot="1" x14ac:dyDescent="0.3">
      <c r="A2963" s="6">
        <v>7609.31</v>
      </c>
    </row>
    <row r="2964" spans="1:1" ht="13.8" thickBot="1" x14ac:dyDescent="0.3">
      <c r="A2964" s="6">
        <v>7609.64</v>
      </c>
    </row>
    <row r="2965" spans="1:1" ht="13.8" thickBot="1" x14ac:dyDescent="0.3">
      <c r="A2965" s="6">
        <v>7611.7</v>
      </c>
    </row>
    <row r="2966" spans="1:1" ht="13.8" thickBot="1" x14ac:dyDescent="0.3">
      <c r="A2966" s="6">
        <v>7611.91</v>
      </c>
    </row>
    <row r="2967" spans="1:1" ht="13.8" thickBot="1" x14ac:dyDescent="0.3">
      <c r="A2967" s="6">
        <v>7615.58</v>
      </c>
    </row>
    <row r="2968" spans="1:1" ht="13.8" thickBot="1" x14ac:dyDescent="0.3">
      <c r="A2968" s="6">
        <v>7617.88</v>
      </c>
    </row>
    <row r="2969" spans="1:1" ht="13.8" thickBot="1" x14ac:dyDescent="0.3">
      <c r="A2969" s="6">
        <v>7618.63</v>
      </c>
    </row>
    <row r="2970" spans="1:1" ht="13.8" thickBot="1" x14ac:dyDescent="0.3">
      <c r="A2970" s="6">
        <v>7619.91</v>
      </c>
    </row>
    <row r="2971" spans="1:1" ht="13.8" thickBot="1" x14ac:dyDescent="0.3">
      <c r="A2971" s="6">
        <v>7622.57</v>
      </c>
    </row>
    <row r="2972" spans="1:1" ht="13.8" thickBot="1" x14ac:dyDescent="0.3">
      <c r="A2972" s="6">
        <v>7624.06</v>
      </c>
    </row>
    <row r="2973" spans="1:1" ht="13.8" thickBot="1" x14ac:dyDescent="0.3">
      <c r="A2973" s="6">
        <v>7631.45</v>
      </c>
    </row>
    <row r="2974" spans="1:1" ht="13.8" thickBot="1" x14ac:dyDescent="0.3">
      <c r="A2974" s="6">
        <v>7632.98</v>
      </c>
    </row>
    <row r="2975" spans="1:1" ht="13.8" thickBot="1" x14ac:dyDescent="0.3">
      <c r="A2975" s="6">
        <v>7634.66</v>
      </c>
    </row>
    <row r="2976" spans="1:1" ht="13.8" thickBot="1" x14ac:dyDescent="0.3">
      <c r="A2976" s="6">
        <v>7635.34</v>
      </c>
    </row>
    <row r="2977" spans="1:1" ht="13.8" thickBot="1" x14ac:dyDescent="0.3">
      <c r="A2977" s="6">
        <v>7636.27</v>
      </c>
    </row>
    <row r="2978" spans="1:1" ht="13.8" thickBot="1" x14ac:dyDescent="0.3">
      <c r="A2978" s="6">
        <v>7637.66</v>
      </c>
    </row>
    <row r="2979" spans="1:1" ht="13.8" thickBot="1" x14ac:dyDescent="0.3">
      <c r="A2979" s="6">
        <v>7639.6</v>
      </c>
    </row>
    <row r="2980" spans="1:1" ht="13.8" thickBot="1" x14ac:dyDescent="0.3">
      <c r="A2980" s="6">
        <v>7640.48</v>
      </c>
    </row>
    <row r="2981" spans="1:1" ht="13.8" thickBot="1" x14ac:dyDescent="0.3">
      <c r="A2981" s="6">
        <v>7643.3</v>
      </c>
    </row>
    <row r="2982" spans="1:1" ht="13.8" thickBot="1" x14ac:dyDescent="0.3">
      <c r="A2982" s="6">
        <v>7645.09</v>
      </c>
    </row>
    <row r="2983" spans="1:1" ht="13.8" thickBot="1" x14ac:dyDescent="0.3">
      <c r="A2983" s="6">
        <v>7645.26</v>
      </c>
    </row>
    <row r="2984" spans="1:1" ht="13.8" thickBot="1" x14ac:dyDescent="0.3">
      <c r="A2984" s="6">
        <v>7647.6</v>
      </c>
    </row>
    <row r="2985" spans="1:1" ht="13.8" thickBot="1" x14ac:dyDescent="0.3">
      <c r="A2985" s="6">
        <v>7648.92</v>
      </c>
    </row>
    <row r="2986" spans="1:1" ht="13.8" thickBot="1" x14ac:dyDescent="0.3">
      <c r="A2986" s="6">
        <v>7651.65</v>
      </c>
    </row>
    <row r="2987" spans="1:1" ht="13.8" thickBot="1" x14ac:dyDescent="0.3">
      <c r="A2987" s="6">
        <v>7652.07</v>
      </c>
    </row>
    <row r="2988" spans="1:1" ht="13.8" thickBot="1" x14ac:dyDescent="0.3">
      <c r="A2988" s="6">
        <v>7655.95</v>
      </c>
    </row>
    <row r="2989" spans="1:1" ht="13.8" thickBot="1" x14ac:dyDescent="0.3">
      <c r="A2989" s="6">
        <v>7656.47</v>
      </c>
    </row>
    <row r="2990" spans="1:1" ht="13.8" thickBot="1" x14ac:dyDescent="0.3">
      <c r="A2990" s="6">
        <v>7659.79</v>
      </c>
    </row>
    <row r="2991" spans="1:1" ht="13.8" thickBot="1" x14ac:dyDescent="0.3">
      <c r="A2991" s="6">
        <v>7659.94</v>
      </c>
    </row>
    <row r="2992" spans="1:1" ht="13.8" thickBot="1" x14ac:dyDescent="0.3">
      <c r="A2992" s="6">
        <v>7660.18</v>
      </c>
    </row>
    <row r="2993" spans="1:1" ht="13.8" thickBot="1" x14ac:dyDescent="0.3">
      <c r="A2993" s="6">
        <v>7660.38</v>
      </c>
    </row>
    <row r="2994" spans="1:1" ht="13.8" thickBot="1" x14ac:dyDescent="0.3">
      <c r="A2994" s="6">
        <v>7660.78</v>
      </c>
    </row>
    <row r="2995" spans="1:1" ht="13.8" thickBot="1" x14ac:dyDescent="0.3">
      <c r="A2995" s="6">
        <v>7660.85</v>
      </c>
    </row>
    <row r="2996" spans="1:1" ht="13.8" thickBot="1" x14ac:dyDescent="0.3">
      <c r="A2996" s="6">
        <v>7663.42</v>
      </c>
    </row>
    <row r="2997" spans="1:1" ht="13.8" thickBot="1" x14ac:dyDescent="0.3">
      <c r="A2997" s="6">
        <v>7664.52</v>
      </c>
    </row>
    <row r="2998" spans="1:1" ht="13.8" thickBot="1" x14ac:dyDescent="0.3">
      <c r="A2998" s="6">
        <v>7666.45</v>
      </c>
    </row>
    <row r="2999" spans="1:1" ht="13.8" thickBot="1" x14ac:dyDescent="0.3">
      <c r="A2999" s="6">
        <v>7668.28</v>
      </c>
    </row>
    <row r="3000" spans="1:1" ht="13.8" thickBot="1" x14ac:dyDescent="0.3">
      <c r="A3000" s="6">
        <v>7669.79</v>
      </c>
    </row>
    <row r="3001" spans="1:1" ht="13.8" thickBot="1" x14ac:dyDescent="0.3">
      <c r="A3001" s="6">
        <v>7670.23</v>
      </c>
    </row>
    <row r="3002" spans="1:1" ht="13.8" thickBot="1" x14ac:dyDescent="0.3">
      <c r="A3002" s="6">
        <v>7670.72</v>
      </c>
    </row>
    <row r="3003" spans="1:1" ht="13.8" thickBot="1" x14ac:dyDescent="0.3">
      <c r="A3003" s="6">
        <v>7672.57</v>
      </c>
    </row>
    <row r="3004" spans="1:1" ht="13.8" thickBot="1" x14ac:dyDescent="0.3">
      <c r="A3004" s="6">
        <v>7673.75</v>
      </c>
    </row>
    <row r="3005" spans="1:1" ht="13.8" thickBot="1" x14ac:dyDescent="0.3">
      <c r="A3005" s="6">
        <v>7674.44</v>
      </c>
    </row>
    <row r="3006" spans="1:1" ht="13.8" thickBot="1" x14ac:dyDescent="0.3">
      <c r="A3006" s="6">
        <v>7677.51</v>
      </c>
    </row>
    <row r="3007" spans="1:1" ht="13.8" thickBot="1" x14ac:dyDescent="0.3">
      <c r="A3007" s="6">
        <v>7677.82</v>
      </c>
    </row>
    <row r="3008" spans="1:1" ht="13.8" thickBot="1" x14ac:dyDescent="0.3">
      <c r="A3008" s="6">
        <v>7678.68</v>
      </c>
    </row>
    <row r="3009" spans="1:1" ht="13.8" thickBot="1" x14ac:dyDescent="0.3">
      <c r="A3009" s="6">
        <v>7679.2</v>
      </c>
    </row>
    <row r="3010" spans="1:1" ht="13.8" thickBot="1" x14ac:dyDescent="0.3">
      <c r="A3010" s="6">
        <v>7679.69</v>
      </c>
    </row>
    <row r="3011" spans="1:1" ht="13.8" thickBot="1" x14ac:dyDescent="0.3">
      <c r="A3011" s="6">
        <v>7684.94</v>
      </c>
    </row>
    <row r="3012" spans="1:1" ht="13.8" thickBot="1" x14ac:dyDescent="0.3">
      <c r="A3012" s="6">
        <v>7685.33</v>
      </c>
    </row>
    <row r="3013" spans="1:1" ht="13.8" thickBot="1" x14ac:dyDescent="0.3">
      <c r="A3013" s="6">
        <v>7686.22</v>
      </c>
    </row>
    <row r="3014" spans="1:1" ht="13.8" thickBot="1" x14ac:dyDescent="0.3">
      <c r="A3014" s="6">
        <v>7687.3</v>
      </c>
    </row>
    <row r="3015" spans="1:1" ht="13.8" thickBot="1" x14ac:dyDescent="0.3">
      <c r="A3015" s="6">
        <v>7688.1</v>
      </c>
    </row>
    <row r="3016" spans="1:1" ht="13.8" thickBot="1" x14ac:dyDescent="0.3">
      <c r="A3016" s="6">
        <v>7693.13</v>
      </c>
    </row>
    <row r="3017" spans="1:1" ht="13.8" thickBot="1" x14ac:dyDescent="0.3">
      <c r="A3017" s="6">
        <v>7694.57</v>
      </c>
    </row>
    <row r="3018" spans="1:1" ht="13.8" thickBot="1" x14ac:dyDescent="0.3">
      <c r="A3018" s="6">
        <v>7694.92</v>
      </c>
    </row>
    <row r="3019" spans="1:1" ht="13.8" thickBot="1" x14ac:dyDescent="0.3">
      <c r="A3019" s="6">
        <v>7695.49</v>
      </c>
    </row>
    <row r="3020" spans="1:1" ht="13.8" thickBot="1" x14ac:dyDescent="0.3">
      <c r="A3020" s="6">
        <v>7695.77</v>
      </c>
    </row>
    <row r="3021" spans="1:1" ht="13.8" thickBot="1" x14ac:dyDescent="0.3">
      <c r="A3021" s="6">
        <v>7697.77</v>
      </c>
    </row>
    <row r="3022" spans="1:1" ht="13.8" thickBot="1" x14ac:dyDescent="0.3">
      <c r="A3022" s="6">
        <v>7697.8</v>
      </c>
    </row>
    <row r="3023" spans="1:1" ht="13.8" thickBot="1" x14ac:dyDescent="0.3">
      <c r="A3023" s="6">
        <v>7698</v>
      </c>
    </row>
    <row r="3024" spans="1:1" ht="13.8" thickBot="1" x14ac:dyDescent="0.3">
      <c r="A3024" s="6">
        <v>7699.56</v>
      </c>
    </row>
    <row r="3025" spans="1:1" ht="13.8" thickBot="1" x14ac:dyDescent="0.3">
      <c r="A3025" s="6">
        <v>7700.39</v>
      </c>
    </row>
    <row r="3026" spans="1:1" ht="13.8" thickBot="1" x14ac:dyDescent="0.3">
      <c r="A3026" s="6">
        <v>7700.53</v>
      </c>
    </row>
    <row r="3027" spans="1:1" ht="13.8" thickBot="1" x14ac:dyDescent="0.3">
      <c r="A3027" s="6">
        <v>7702.73</v>
      </c>
    </row>
    <row r="3028" spans="1:1" ht="13.8" thickBot="1" x14ac:dyDescent="0.3">
      <c r="A3028" s="6">
        <v>7703.63</v>
      </c>
    </row>
    <row r="3029" spans="1:1" ht="13.8" thickBot="1" x14ac:dyDescent="0.3">
      <c r="A3029" s="6">
        <v>7704.72</v>
      </c>
    </row>
    <row r="3030" spans="1:1" ht="13.8" thickBot="1" x14ac:dyDescent="0.3">
      <c r="A3030" s="6">
        <v>7705.22</v>
      </c>
    </row>
    <row r="3031" spans="1:1" ht="13.8" thickBot="1" x14ac:dyDescent="0.3">
      <c r="A3031" s="6">
        <v>7706.53</v>
      </c>
    </row>
    <row r="3032" spans="1:1" ht="13.8" thickBot="1" x14ac:dyDescent="0.3">
      <c r="A3032" s="6">
        <v>7707.45</v>
      </c>
    </row>
    <row r="3033" spans="1:1" ht="13.8" thickBot="1" x14ac:dyDescent="0.3">
      <c r="A3033" s="6">
        <v>7708.2</v>
      </c>
    </row>
    <row r="3034" spans="1:1" ht="13.8" thickBot="1" x14ac:dyDescent="0.3">
      <c r="A3034" s="6">
        <v>7710.34</v>
      </c>
    </row>
    <row r="3035" spans="1:1" ht="13.8" thickBot="1" x14ac:dyDescent="0.3">
      <c r="A3035" s="6">
        <v>7714.28</v>
      </c>
    </row>
    <row r="3036" spans="1:1" ht="13.8" thickBot="1" x14ac:dyDescent="0.3">
      <c r="A3036" s="6">
        <v>7715.61</v>
      </c>
    </row>
    <row r="3037" spans="1:1" ht="13.8" thickBot="1" x14ac:dyDescent="0.3">
      <c r="A3037" s="6">
        <v>7716.48</v>
      </c>
    </row>
    <row r="3038" spans="1:1" ht="13.8" thickBot="1" x14ac:dyDescent="0.3">
      <c r="A3038" s="6">
        <v>7718.7</v>
      </c>
    </row>
    <row r="3039" spans="1:1" ht="13.8" thickBot="1" x14ac:dyDescent="0.3">
      <c r="A3039" s="6">
        <v>7718.8</v>
      </c>
    </row>
    <row r="3040" spans="1:1" ht="13.8" thickBot="1" x14ac:dyDescent="0.3">
      <c r="A3040" s="6">
        <v>7719.22</v>
      </c>
    </row>
    <row r="3041" spans="1:1" ht="13.8" thickBot="1" x14ac:dyDescent="0.3">
      <c r="A3041" s="6">
        <v>7721.24</v>
      </c>
    </row>
    <row r="3042" spans="1:1" ht="13.8" thickBot="1" x14ac:dyDescent="0.3">
      <c r="A3042" s="6">
        <v>7722.31</v>
      </c>
    </row>
    <row r="3043" spans="1:1" ht="13.8" thickBot="1" x14ac:dyDescent="0.3">
      <c r="A3043" s="6">
        <v>7724.29</v>
      </c>
    </row>
    <row r="3044" spans="1:1" ht="13.8" thickBot="1" x14ac:dyDescent="0.3">
      <c r="A3044" s="6">
        <v>7724.58</v>
      </c>
    </row>
    <row r="3045" spans="1:1" ht="13.8" thickBot="1" x14ac:dyDescent="0.3">
      <c r="A3045" s="6">
        <v>7726.29</v>
      </c>
    </row>
    <row r="3046" spans="1:1" ht="13.8" thickBot="1" x14ac:dyDescent="0.3">
      <c r="A3046" s="6">
        <v>7728.5</v>
      </c>
    </row>
    <row r="3047" spans="1:1" ht="13.8" thickBot="1" x14ac:dyDescent="0.3">
      <c r="A3047" s="6">
        <v>7730.69</v>
      </c>
    </row>
    <row r="3048" spans="1:1" ht="13.8" thickBot="1" x14ac:dyDescent="0.3">
      <c r="A3048" s="6">
        <v>7731.51</v>
      </c>
    </row>
    <row r="3049" spans="1:1" ht="13.8" thickBot="1" x14ac:dyDescent="0.3">
      <c r="A3049" s="6">
        <v>7738.3</v>
      </c>
    </row>
    <row r="3050" spans="1:1" ht="13.8" thickBot="1" x14ac:dyDescent="0.3">
      <c r="A3050" s="6">
        <v>7738.6</v>
      </c>
    </row>
    <row r="3051" spans="1:1" ht="13.8" thickBot="1" x14ac:dyDescent="0.3">
      <c r="A3051" s="6">
        <v>7739.81</v>
      </c>
    </row>
    <row r="3052" spans="1:1" ht="13.8" thickBot="1" x14ac:dyDescent="0.3">
      <c r="A3052" s="6">
        <v>7739.98</v>
      </c>
    </row>
    <row r="3053" spans="1:1" ht="13.8" thickBot="1" x14ac:dyDescent="0.3">
      <c r="A3053" s="6">
        <v>7742.87</v>
      </c>
    </row>
    <row r="3054" spans="1:1" ht="13.8" thickBot="1" x14ac:dyDescent="0.3">
      <c r="A3054" s="6">
        <v>7745.21</v>
      </c>
    </row>
    <row r="3055" spans="1:1" ht="13.8" thickBot="1" x14ac:dyDescent="0.3">
      <c r="A3055" s="6">
        <v>7746.06</v>
      </c>
    </row>
    <row r="3056" spans="1:1" ht="13.8" thickBot="1" x14ac:dyDescent="0.3">
      <c r="A3056" s="6">
        <v>7747</v>
      </c>
    </row>
    <row r="3057" spans="1:1" ht="13.8" thickBot="1" x14ac:dyDescent="0.3">
      <c r="A3057" s="6">
        <v>7747.92</v>
      </c>
    </row>
    <row r="3058" spans="1:1" ht="13.8" thickBot="1" x14ac:dyDescent="0.3">
      <c r="A3058" s="6">
        <v>7749.26</v>
      </c>
    </row>
    <row r="3059" spans="1:1" ht="13.8" thickBot="1" x14ac:dyDescent="0.3">
      <c r="A3059" s="6">
        <v>7749.26</v>
      </c>
    </row>
    <row r="3060" spans="1:1" ht="13.8" thickBot="1" x14ac:dyDescent="0.3">
      <c r="A3060" s="6">
        <v>7749.34</v>
      </c>
    </row>
    <row r="3061" spans="1:1" ht="13.8" thickBot="1" x14ac:dyDescent="0.3">
      <c r="A3061" s="6">
        <v>7750.08</v>
      </c>
    </row>
    <row r="3062" spans="1:1" ht="13.8" thickBot="1" x14ac:dyDescent="0.3">
      <c r="A3062" s="6">
        <v>7750.61</v>
      </c>
    </row>
    <row r="3063" spans="1:1" ht="13.8" thickBot="1" x14ac:dyDescent="0.3">
      <c r="A3063" s="6">
        <v>7751.18</v>
      </c>
    </row>
    <row r="3064" spans="1:1" ht="13.8" thickBot="1" x14ac:dyDescent="0.3">
      <c r="A3064" s="6">
        <v>7752.25</v>
      </c>
    </row>
    <row r="3065" spans="1:1" ht="13.8" thickBot="1" x14ac:dyDescent="0.3">
      <c r="A3065" s="6">
        <v>7752.69</v>
      </c>
    </row>
    <row r="3066" spans="1:1" ht="13.8" thickBot="1" x14ac:dyDescent="0.3">
      <c r="A3066" s="6">
        <v>7754.44</v>
      </c>
    </row>
    <row r="3067" spans="1:1" ht="13.8" thickBot="1" x14ac:dyDescent="0.3">
      <c r="A3067" s="6">
        <v>7758.99</v>
      </c>
    </row>
    <row r="3068" spans="1:1" ht="13.8" thickBot="1" x14ac:dyDescent="0.3">
      <c r="A3068" s="6">
        <v>7759.43</v>
      </c>
    </row>
    <row r="3069" spans="1:1" ht="13.8" thickBot="1" x14ac:dyDescent="0.3">
      <c r="A3069" s="6">
        <v>7759.9</v>
      </c>
    </row>
    <row r="3070" spans="1:1" ht="13.8" thickBot="1" x14ac:dyDescent="0.3">
      <c r="A3070" s="6">
        <v>7760.11</v>
      </c>
    </row>
    <row r="3071" spans="1:1" ht="13.8" thickBot="1" x14ac:dyDescent="0.3">
      <c r="A3071" s="6">
        <v>7762.6</v>
      </c>
    </row>
    <row r="3072" spans="1:1" ht="13.8" thickBot="1" x14ac:dyDescent="0.3">
      <c r="A3072" s="6">
        <v>7769.51</v>
      </c>
    </row>
    <row r="3073" spans="1:1" ht="13.8" thickBot="1" x14ac:dyDescent="0.3">
      <c r="A3073" s="6">
        <v>7769.53</v>
      </c>
    </row>
    <row r="3074" spans="1:1" ht="13.8" thickBot="1" x14ac:dyDescent="0.3">
      <c r="A3074" s="6">
        <v>7769.75</v>
      </c>
    </row>
    <row r="3075" spans="1:1" ht="13.8" thickBot="1" x14ac:dyDescent="0.3">
      <c r="A3075" s="6">
        <v>7773.39</v>
      </c>
    </row>
    <row r="3076" spans="1:1" ht="13.8" thickBot="1" x14ac:dyDescent="0.3">
      <c r="A3076" s="6">
        <v>7776.53</v>
      </c>
    </row>
    <row r="3077" spans="1:1" ht="13.8" thickBot="1" x14ac:dyDescent="0.3">
      <c r="A3077" s="6">
        <v>7777.56</v>
      </c>
    </row>
    <row r="3078" spans="1:1" ht="13.8" thickBot="1" x14ac:dyDescent="0.3">
      <c r="A3078" s="6">
        <v>7778.75</v>
      </c>
    </row>
    <row r="3079" spans="1:1" ht="13.8" thickBot="1" x14ac:dyDescent="0.3">
      <c r="A3079" s="6">
        <v>7785.03</v>
      </c>
    </row>
    <row r="3080" spans="1:1" ht="13.8" thickBot="1" x14ac:dyDescent="0.3">
      <c r="A3080" s="6">
        <v>7785.23</v>
      </c>
    </row>
    <row r="3081" spans="1:1" ht="13.8" thickBot="1" x14ac:dyDescent="0.3">
      <c r="A3081" s="6">
        <v>7788.95</v>
      </c>
    </row>
    <row r="3082" spans="1:1" ht="13.8" thickBot="1" x14ac:dyDescent="0.3">
      <c r="A3082" s="6">
        <v>7789.41</v>
      </c>
    </row>
    <row r="3083" spans="1:1" ht="13.8" thickBot="1" x14ac:dyDescent="0.3">
      <c r="A3083" s="6">
        <v>7790.26</v>
      </c>
    </row>
    <row r="3084" spans="1:1" ht="13.8" thickBot="1" x14ac:dyDescent="0.3">
      <c r="A3084" s="6">
        <v>7793.73</v>
      </c>
    </row>
    <row r="3085" spans="1:1" ht="13.8" thickBot="1" x14ac:dyDescent="0.3">
      <c r="A3085" s="6">
        <v>7794.38</v>
      </c>
    </row>
    <row r="3086" spans="1:1" ht="13.8" thickBot="1" x14ac:dyDescent="0.3">
      <c r="A3086" s="6">
        <v>7795.5</v>
      </c>
    </row>
    <row r="3087" spans="1:1" ht="13.8" thickBot="1" x14ac:dyDescent="0.3">
      <c r="A3087" s="6">
        <v>7795.82</v>
      </c>
    </row>
    <row r="3088" spans="1:1" ht="13.8" thickBot="1" x14ac:dyDescent="0.3">
      <c r="A3088" s="6">
        <v>7795.83</v>
      </c>
    </row>
    <row r="3089" spans="1:1" ht="13.8" thickBot="1" x14ac:dyDescent="0.3">
      <c r="A3089" s="6">
        <v>7805.88</v>
      </c>
    </row>
    <row r="3090" spans="1:1" ht="13.8" thickBot="1" x14ac:dyDescent="0.3">
      <c r="A3090" s="6">
        <v>7808.43</v>
      </c>
    </row>
    <row r="3091" spans="1:1" ht="13.8" thickBot="1" x14ac:dyDescent="0.3">
      <c r="A3091" s="6">
        <v>7808.48</v>
      </c>
    </row>
    <row r="3092" spans="1:1" ht="13.8" thickBot="1" x14ac:dyDescent="0.3">
      <c r="A3092" s="6">
        <v>7811.98</v>
      </c>
    </row>
    <row r="3093" spans="1:1" ht="13.8" thickBot="1" x14ac:dyDescent="0.3">
      <c r="A3093" s="6">
        <v>7815.64</v>
      </c>
    </row>
    <row r="3094" spans="1:1" ht="13.8" thickBot="1" x14ac:dyDescent="0.3">
      <c r="A3094" s="6">
        <v>7815.73</v>
      </c>
    </row>
    <row r="3095" spans="1:1" ht="13.8" thickBot="1" x14ac:dyDescent="0.3">
      <c r="A3095" s="6">
        <v>7816.9</v>
      </c>
    </row>
    <row r="3096" spans="1:1" ht="13.8" thickBot="1" x14ac:dyDescent="0.3">
      <c r="A3096" s="6">
        <v>7819.5</v>
      </c>
    </row>
    <row r="3097" spans="1:1" ht="13.8" thickBot="1" x14ac:dyDescent="0.3">
      <c r="A3097" s="6">
        <v>7823.69</v>
      </c>
    </row>
    <row r="3098" spans="1:1" ht="13.8" thickBot="1" x14ac:dyDescent="0.3">
      <c r="A3098" s="6">
        <v>7825.47</v>
      </c>
    </row>
    <row r="3099" spans="1:1" ht="13.8" thickBot="1" x14ac:dyDescent="0.3">
      <c r="A3099" s="6">
        <v>7825.9</v>
      </c>
    </row>
    <row r="3100" spans="1:1" ht="13.8" thickBot="1" x14ac:dyDescent="0.3">
      <c r="A3100" s="6">
        <v>7830.46</v>
      </c>
    </row>
    <row r="3101" spans="1:1" ht="13.8" thickBot="1" x14ac:dyDescent="0.3">
      <c r="A3101" s="6">
        <v>7831.12</v>
      </c>
    </row>
    <row r="3102" spans="1:1" ht="13.8" thickBot="1" x14ac:dyDescent="0.3">
      <c r="A3102" s="6">
        <v>7832.5</v>
      </c>
    </row>
    <row r="3103" spans="1:1" ht="13.8" thickBot="1" x14ac:dyDescent="0.3">
      <c r="A3103" s="6">
        <v>7836.38</v>
      </c>
    </row>
    <row r="3104" spans="1:1" ht="13.8" thickBot="1" x14ac:dyDescent="0.3">
      <c r="A3104" s="6">
        <v>7836.73</v>
      </c>
    </row>
    <row r="3105" spans="1:1" ht="13.8" thickBot="1" x14ac:dyDescent="0.3">
      <c r="A3105" s="6">
        <v>7838.44</v>
      </c>
    </row>
    <row r="3106" spans="1:1" ht="13.8" thickBot="1" x14ac:dyDescent="0.3">
      <c r="A3106" s="6">
        <v>7840.62</v>
      </c>
    </row>
    <row r="3107" spans="1:1" ht="13.8" thickBot="1" x14ac:dyDescent="0.3">
      <c r="A3107" s="6">
        <v>7844.35</v>
      </c>
    </row>
    <row r="3108" spans="1:1" ht="13.8" thickBot="1" x14ac:dyDescent="0.3">
      <c r="A3108" s="6">
        <v>7844.55</v>
      </c>
    </row>
    <row r="3109" spans="1:1" ht="13.8" thickBot="1" x14ac:dyDescent="0.3">
      <c r="A3109" s="6">
        <v>7845.6</v>
      </c>
    </row>
    <row r="3110" spans="1:1" ht="13.8" thickBot="1" x14ac:dyDescent="0.3">
      <c r="A3110" s="6">
        <v>7846.95</v>
      </c>
    </row>
    <row r="3111" spans="1:1" ht="13.8" thickBot="1" x14ac:dyDescent="0.3">
      <c r="A3111" s="6">
        <v>7849.72</v>
      </c>
    </row>
    <row r="3112" spans="1:1" ht="13.8" thickBot="1" x14ac:dyDescent="0.3">
      <c r="A3112" s="6">
        <v>7851.53</v>
      </c>
    </row>
    <row r="3113" spans="1:1" ht="13.8" thickBot="1" x14ac:dyDescent="0.3">
      <c r="A3113" s="6">
        <v>7852.2</v>
      </c>
    </row>
    <row r="3114" spans="1:1" ht="13.8" thickBot="1" x14ac:dyDescent="0.3">
      <c r="A3114" s="6">
        <v>7852.72</v>
      </c>
    </row>
    <row r="3115" spans="1:1" ht="13.8" thickBot="1" x14ac:dyDescent="0.3">
      <c r="A3115" s="6">
        <v>7852.82</v>
      </c>
    </row>
    <row r="3116" spans="1:1" ht="13.8" thickBot="1" x14ac:dyDescent="0.3">
      <c r="A3116" s="6">
        <v>7859.12</v>
      </c>
    </row>
    <row r="3117" spans="1:1" ht="13.8" thickBot="1" x14ac:dyDescent="0.3">
      <c r="A3117" s="6">
        <v>7859.52</v>
      </c>
    </row>
    <row r="3118" spans="1:1" ht="13.8" thickBot="1" x14ac:dyDescent="0.3">
      <c r="A3118" s="6">
        <v>7859.92</v>
      </c>
    </row>
    <row r="3119" spans="1:1" ht="13.8" thickBot="1" x14ac:dyDescent="0.3">
      <c r="A3119" s="6">
        <v>7862.11</v>
      </c>
    </row>
    <row r="3120" spans="1:1" ht="13.8" thickBot="1" x14ac:dyDescent="0.3">
      <c r="A3120" s="6">
        <v>7863.23</v>
      </c>
    </row>
    <row r="3121" spans="1:1" ht="13.8" thickBot="1" x14ac:dyDescent="0.3">
      <c r="A3121" s="6">
        <v>7866.55</v>
      </c>
    </row>
    <row r="3122" spans="1:1" ht="13.8" thickBot="1" x14ac:dyDescent="0.3">
      <c r="A3122" s="6">
        <v>7868.75</v>
      </c>
    </row>
    <row r="3123" spans="1:1" ht="13.8" thickBot="1" x14ac:dyDescent="0.3">
      <c r="A3123" s="6">
        <v>7868.83</v>
      </c>
    </row>
    <row r="3124" spans="1:1" ht="13.8" thickBot="1" x14ac:dyDescent="0.3">
      <c r="A3124" s="6">
        <v>7868.92</v>
      </c>
    </row>
    <row r="3125" spans="1:1" ht="13.8" thickBot="1" x14ac:dyDescent="0.3">
      <c r="A3125" s="6">
        <v>7869.87</v>
      </c>
    </row>
    <row r="3126" spans="1:1" ht="13.8" thickBot="1" x14ac:dyDescent="0.3">
      <c r="A3126" s="6">
        <v>7871.44</v>
      </c>
    </row>
    <row r="3127" spans="1:1" ht="13.8" thickBot="1" x14ac:dyDescent="0.3">
      <c r="A3127" s="6">
        <v>7873.22</v>
      </c>
    </row>
    <row r="3128" spans="1:1" ht="13.8" thickBot="1" x14ac:dyDescent="0.3">
      <c r="A3128" s="6">
        <v>7874.86</v>
      </c>
    </row>
    <row r="3129" spans="1:1" ht="13.8" thickBot="1" x14ac:dyDescent="0.3">
      <c r="A3129" s="6">
        <v>7876.95</v>
      </c>
    </row>
    <row r="3130" spans="1:1" ht="13.8" thickBot="1" x14ac:dyDescent="0.3">
      <c r="A3130" s="6">
        <v>7877.84</v>
      </c>
    </row>
    <row r="3131" spans="1:1" ht="13.8" thickBot="1" x14ac:dyDescent="0.3">
      <c r="A3131" s="6">
        <v>7877.93</v>
      </c>
    </row>
    <row r="3132" spans="1:1" ht="13.8" thickBot="1" x14ac:dyDescent="0.3">
      <c r="A3132" s="6">
        <v>7880.18</v>
      </c>
    </row>
    <row r="3133" spans="1:1" ht="13.8" thickBot="1" x14ac:dyDescent="0.3">
      <c r="A3133" s="6">
        <v>7881.23</v>
      </c>
    </row>
    <row r="3134" spans="1:1" ht="13.8" thickBot="1" x14ac:dyDescent="0.3">
      <c r="A3134" s="6">
        <v>7883.2</v>
      </c>
    </row>
    <row r="3135" spans="1:1" ht="13.8" thickBot="1" x14ac:dyDescent="0.3">
      <c r="A3135" s="6">
        <v>7883.75</v>
      </c>
    </row>
    <row r="3136" spans="1:1" ht="13.8" thickBot="1" x14ac:dyDescent="0.3">
      <c r="A3136" s="6">
        <v>7883.78</v>
      </c>
    </row>
    <row r="3137" spans="1:1" ht="13.8" thickBot="1" x14ac:dyDescent="0.3">
      <c r="A3137" s="6">
        <v>7885.68</v>
      </c>
    </row>
    <row r="3138" spans="1:1" ht="13.8" thickBot="1" x14ac:dyDescent="0.3">
      <c r="A3138" s="6">
        <v>7885.9</v>
      </c>
    </row>
    <row r="3139" spans="1:1" ht="13.8" thickBot="1" x14ac:dyDescent="0.3">
      <c r="A3139" s="6">
        <v>7887.88</v>
      </c>
    </row>
    <row r="3140" spans="1:1" ht="13.8" thickBot="1" x14ac:dyDescent="0.3">
      <c r="A3140" s="6">
        <v>7890.26</v>
      </c>
    </row>
    <row r="3141" spans="1:1" ht="13.8" thickBot="1" x14ac:dyDescent="0.3">
      <c r="A3141" s="6">
        <v>7891.09</v>
      </c>
    </row>
    <row r="3142" spans="1:1" ht="13.8" thickBot="1" x14ac:dyDescent="0.3">
      <c r="A3142" s="6">
        <v>7892.45</v>
      </c>
    </row>
    <row r="3143" spans="1:1" ht="13.8" thickBot="1" x14ac:dyDescent="0.3">
      <c r="A3143" s="6">
        <v>7892.65</v>
      </c>
    </row>
    <row r="3144" spans="1:1" ht="13.8" thickBot="1" x14ac:dyDescent="0.3">
      <c r="A3144" s="6">
        <v>7894.12</v>
      </c>
    </row>
    <row r="3145" spans="1:1" ht="13.8" thickBot="1" x14ac:dyDescent="0.3">
      <c r="A3145" s="6">
        <v>7895</v>
      </c>
    </row>
    <row r="3146" spans="1:1" ht="13.8" thickBot="1" x14ac:dyDescent="0.3">
      <c r="A3146" s="6">
        <v>7898.45</v>
      </c>
    </row>
    <row r="3147" spans="1:1" ht="13.8" thickBot="1" x14ac:dyDescent="0.3">
      <c r="A3147" s="6">
        <v>7900.18</v>
      </c>
    </row>
    <row r="3148" spans="1:1" ht="13.8" thickBot="1" x14ac:dyDescent="0.3">
      <c r="A3148" s="6">
        <v>7901.5</v>
      </c>
    </row>
    <row r="3149" spans="1:1" ht="13.8" thickBot="1" x14ac:dyDescent="0.3">
      <c r="A3149" s="6">
        <v>7902.47</v>
      </c>
    </row>
    <row r="3150" spans="1:1" ht="13.8" thickBot="1" x14ac:dyDescent="0.3">
      <c r="A3150" s="6">
        <v>7903.72</v>
      </c>
    </row>
    <row r="3151" spans="1:1" ht="13.8" thickBot="1" x14ac:dyDescent="0.3">
      <c r="A3151" s="6">
        <v>7904.89</v>
      </c>
    </row>
    <row r="3152" spans="1:1" ht="13.8" thickBot="1" x14ac:dyDescent="0.3">
      <c r="A3152" s="6">
        <v>7906.51</v>
      </c>
    </row>
    <row r="3153" spans="1:1" ht="13.8" thickBot="1" x14ac:dyDescent="0.3">
      <c r="A3153" s="6">
        <v>7910.23</v>
      </c>
    </row>
    <row r="3154" spans="1:1" ht="13.8" thickBot="1" x14ac:dyDescent="0.3">
      <c r="A3154" s="6">
        <v>7916.38</v>
      </c>
    </row>
    <row r="3155" spans="1:1" ht="13.8" thickBot="1" x14ac:dyDescent="0.3">
      <c r="A3155" s="6">
        <v>7921</v>
      </c>
    </row>
    <row r="3156" spans="1:1" ht="13.8" thickBot="1" x14ac:dyDescent="0.3">
      <c r="A3156" s="6">
        <v>7925.16</v>
      </c>
    </row>
    <row r="3157" spans="1:1" ht="13.8" thickBot="1" x14ac:dyDescent="0.3">
      <c r="A3157" s="6">
        <v>7926.27</v>
      </c>
    </row>
    <row r="3158" spans="1:1" ht="13.8" thickBot="1" x14ac:dyDescent="0.3">
      <c r="A3158" s="6">
        <v>7928.51</v>
      </c>
    </row>
    <row r="3159" spans="1:1" ht="13.8" thickBot="1" x14ac:dyDescent="0.3">
      <c r="A3159" s="6">
        <v>7930.19</v>
      </c>
    </row>
    <row r="3160" spans="1:1" ht="13.8" thickBot="1" x14ac:dyDescent="0.3">
      <c r="A3160" s="6">
        <v>7930.43</v>
      </c>
    </row>
    <row r="3161" spans="1:1" ht="13.8" thickBot="1" x14ac:dyDescent="0.3">
      <c r="A3161" s="6">
        <v>7930.84</v>
      </c>
    </row>
    <row r="3162" spans="1:1" ht="13.8" thickBot="1" x14ac:dyDescent="0.3">
      <c r="A3162" s="6">
        <v>7930.98</v>
      </c>
    </row>
    <row r="3163" spans="1:1" ht="13.8" thickBot="1" x14ac:dyDescent="0.3">
      <c r="A3163" s="6">
        <v>7933.11</v>
      </c>
    </row>
    <row r="3164" spans="1:1" ht="13.8" thickBot="1" x14ac:dyDescent="0.3">
      <c r="A3164" s="6">
        <v>7935.07</v>
      </c>
    </row>
    <row r="3165" spans="1:1" ht="13.8" thickBot="1" x14ac:dyDescent="0.3">
      <c r="A3165" s="6">
        <v>7937.71</v>
      </c>
    </row>
    <row r="3166" spans="1:1" ht="13.8" thickBot="1" x14ac:dyDescent="0.3">
      <c r="A3166" s="6">
        <v>7937.85</v>
      </c>
    </row>
    <row r="3167" spans="1:1" ht="13.8" thickBot="1" x14ac:dyDescent="0.3">
      <c r="A3167" s="6">
        <v>7940.45</v>
      </c>
    </row>
    <row r="3168" spans="1:1" ht="13.8" thickBot="1" x14ac:dyDescent="0.3">
      <c r="A3168" s="6">
        <v>7940.77</v>
      </c>
    </row>
    <row r="3169" spans="1:1" ht="13.8" thickBot="1" x14ac:dyDescent="0.3">
      <c r="A3169" s="6">
        <v>7942.31</v>
      </c>
    </row>
    <row r="3170" spans="1:1" ht="13.8" thickBot="1" x14ac:dyDescent="0.3">
      <c r="A3170" s="6">
        <v>7944.95</v>
      </c>
    </row>
    <row r="3171" spans="1:1" ht="13.8" thickBot="1" x14ac:dyDescent="0.3">
      <c r="A3171" s="6">
        <v>7945.06</v>
      </c>
    </row>
    <row r="3172" spans="1:1" ht="13.8" thickBot="1" x14ac:dyDescent="0.3">
      <c r="A3172" s="6">
        <v>7945.77</v>
      </c>
    </row>
    <row r="3173" spans="1:1" ht="13.8" thickBot="1" x14ac:dyDescent="0.3">
      <c r="A3173" s="6">
        <v>7947.95</v>
      </c>
    </row>
    <row r="3174" spans="1:1" ht="13.8" thickBot="1" x14ac:dyDescent="0.3">
      <c r="A3174" s="6">
        <v>7949.88</v>
      </c>
    </row>
    <row r="3175" spans="1:1" ht="13.8" thickBot="1" x14ac:dyDescent="0.3">
      <c r="A3175" s="6">
        <v>7949.91</v>
      </c>
    </row>
    <row r="3176" spans="1:1" ht="13.8" thickBot="1" x14ac:dyDescent="0.3">
      <c r="A3176" s="6">
        <v>7951.17</v>
      </c>
    </row>
    <row r="3177" spans="1:1" ht="13.8" thickBot="1" x14ac:dyDescent="0.3">
      <c r="A3177" s="6">
        <v>7951.62</v>
      </c>
    </row>
    <row r="3178" spans="1:1" ht="13.8" thickBot="1" x14ac:dyDescent="0.3">
      <c r="A3178" s="6">
        <v>7954.91</v>
      </c>
    </row>
    <row r="3179" spans="1:1" ht="13.8" thickBot="1" x14ac:dyDescent="0.3">
      <c r="A3179" s="6">
        <v>7961.16</v>
      </c>
    </row>
    <row r="3180" spans="1:1" ht="13.8" thickBot="1" x14ac:dyDescent="0.3">
      <c r="A3180" s="6">
        <v>7966.71</v>
      </c>
    </row>
    <row r="3181" spans="1:1" ht="13.8" thickBot="1" x14ac:dyDescent="0.3">
      <c r="A3181" s="6">
        <v>7967.73</v>
      </c>
    </row>
    <row r="3182" spans="1:1" ht="13.8" thickBot="1" x14ac:dyDescent="0.3">
      <c r="A3182" s="6">
        <v>7969.83</v>
      </c>
    </row>
    <row r="3183" spans="1:1" ht="13.8" thickBot="1" x14ac:dyDescent="0.3">
      <c r="A3183" s="6">
        <v>7971.57</v>
      </c>
    </row>
    <row r="3184" spans="1:1" ht="13.8" thickBot="1" x14ac:dyDescent="0.3">
      <c r="A3184" s="6">
        <v>7972.26</v>
      </c>
    </row>
    <row r="3185" spans="1:1" ht="13.8" thickBot="1" x14ac:dyDescent="0.3">
      <c r="A3185" s="6">
        <v>7972.81</v>
      </c>
    </row>
    <row r="3186" spans="1:1" ht="13.8" thickBot="1" x14ac:dyDescent="0.3">
      <c r="A3186" s="6">
        <v>7973.37</v>
      </c>
    </row>
    <row r="3187" spans="1:1" ht="13.8" thickBot="1" x14ac:dyDescent="0.3">
      <c r="A3187" s="6">
        <v>7978.54</v>
      </c>
    </row>
    <row r="3188" spans="1:1" ht="13.8" thickBot="1" x14ac:dyDescent="0.3">
      <c r="A3188" s="6">
        <v>7979.6</v>
      </c>
    </row>
    <row r="3189" spans="1:1" ht="13.8" thickBot="1" x14ac:dyDescent="0.3">
      <c r="A3189" s="6">
        <v>7993.19</v>
      </c>
    </row>
    <row r="3190" spans="1:1" ht="13.8" thickBot="1" x14ac:dyDescent="0.3">
      <c r="A3190" s="6">
        <v>7997.98</v>
      </c>
    </row>
    <row r="3191" spans="1:1" ht="13.8" thickBot="1" x14ac:dyDescent="0.3">
      <c r="A3191" s="6">
        <v>8005.94</v>
      </c>
    </row>
    <row r="3192" spans="1:1" ht="13.8" thickBot="1" x14ac:dyDescent="0.3">
      <c r="A3192" s="6">
        <v>8006.01</v>
      </c>
    </row>
    <row r="3193" spans="1:1" ht="13.8" thickBot="1" x14ac:dyDescent="0.3">
      <c r="A3193" s="6">
        <v>8011.76</v>
      </c>
    </row>
    <row r="3194" spans="1:1" ht="13.8" thickBot="1" x14ac:dyDescent="0.3">
      <c r="A3194" s="6">
        <v>8016.53</v>
      </c>
    </row>
    <row r="3195" spans="1:1" ht="13.8" thickBot="1" x14ac:dyDescent="0.3">
      <c r="A3195" s="6">
        <v>8017.2</v>
      </c>
    </row>
    <row r="3196" spans="1:1" ht="13.8" thickBot="1" x14ac:dyDescent="0.3">
      <c r="A3196" s="6">
        <v>8017.98</v>
      </c>
    </row>
    <row r="3197" spans="1:1" ht="13.8" thickBot="1" x14ac:dyDescent="0.3">
      <c r="A3197" s="6">
        <v>8019.72</v>
      </c>
    </row>
    <row r="3198" spans="1:1" ht="13.8" thickBot="1" x14ac:dyDescent="0.3">
      <c r="A3198" s="6">
        <v>8022.02</v>
      </c>
    </row>
    <row r="3199" spans="1:1" ht="13.8" thickBot="1" x14ac:dyDescent="0.3">
      <c r="A3199" s="6">
        <v>8027.23</v>
      </c>
    </row>
    <row r="3200" spans="1:1" ht="13.8" thickBot="1" x14ac:dyDescent="0.3">
      <c r="A3200" s="6">
        <v>8027.36</v>
      </c>
    </row>
    <row r="3201" spans="1:1" ht="13.8" thickBot="1" x14ac:dyDescent="0.3">
      <c r="A3201" s="6">
        <v>8027.4</v>
      </c>
    </row>
    <row r="3202" spans="1:1" ht="13.8" thickBot="1" x14ac:dyDescent="0.3">
      <c r="A3202" s="6">
        <v>8033.04</v>
      </c>
    </row>
    <row r="3203" spans="1:1" ht="13.8" thickBot="1" x14ac:dyDescent="0.3">
      <c r="A3203" s="6">
        <v>8036.06</v>
      </c>
    </row>
    <row r="3204" spans="1:1" ht="13.8" thickBot="1" x14ac:dyDescent="0.3">
      <c r="A3204" s="6">
        <v>8036.41</v>
      </c>
    </row>
    <row r="3205" spans="1:1" ht="13.8" thickBot="1" x14ac:dyDescent="0.3">
      <c r="A3205" s="6">
        <v>8038.36</v>
      </c>
    </row>
    <row r="3206" spans="1:1" ht="13.8" thickBot="1" x14ac:dyDescent="0.3">
      <c r="A3206" s="6">
        <v>8042.42</v>
      </c>
    </row>
    <row r="3207" spans="1:1" ht="13.8" thickBot="1" x14ac:dyDescent="0.3">
      <c r="A3207" s="6">
        <v>8043.14</v>
      </c>
    </row>
    <row r="3208" spans="1:1" ht="13.8" thickBot="1" x14ac:dyDescent="0.3">
      <c r="A3208" s="6">
        <v>8047.35</v>
      </c>
    </row>
    <row r="3209" spans="1:1" ht="13.8" thickBot="1" x14ac:dyDescent="0.3">
      <c r="A3209" s="6">
        <v>8049.33</v>
      </c>
    </row>
    <row r="3210" spans="1:1" ht="13.8" thickBot="1" x14ac:dyDescent="0.3">
      <c r="A3210" s="6">
        <v>8052.03</v>
      </c>
    </row>
    <row r="3211" spans="1:1" ht="13.8" thickBot="1" x14ac:dyDescent="0.3">
      <c r="A3211" s="6">
        <v>8054.07</v>
      </c>
    </row>
    <row r="3212" spans="1:1" ht="13.8" thickBot="1" x14ac:dyDescent="0.3">
      <c r="A3212" s="6">
        <v>8054.33</v>
      </c>
    </row>
    <row r="3213" spans="1:1" ht="13.8" thickBot="1" x14ac:dyDescent="0.3">
      <c r="A3213" s="6">
        <v>8058.26</v>
      </c>
    </row>
    <row r="3214" spans="1:1" ht="13.8" thickBot="1" x14ac:dyDescent="0.3">
      <c r="A3214" s="6">
        <v>8058.51</v>
      </c>
    </row>
    <row r="3215" spans="1:1" ht="13.8" thickBot="1" x14ac:dyDescent="0.3">
      <c r="A3215" s="6">
        <v>8059.58</v>
      </c>
    </row>
    <row r="3216" spans="1:1" ht="13.8" thickBot="1" x14ac:dyDescent="0.3">
      <c r="A3216" s="6">
        <v>8059.95</v>
      </c>
    </row>
    <row r="3217" spans="1:1" ht="13.8" thickBot="1" x14ac:dyDescent="0.3">
      <c r="A3217" s="6">
        <v>8060.52</v>
      </c>
    </row>
    <row r="3218" spans="1:1" ht="13.8" thickBot="1" x14ac:dyDescent="0.3">
      <c r="A3218" s="6">
        <v>8063.28</v>
      </c>
    </row>
    <row r="3219" spans="1:1" ht="13.8" thickBot="1" x14ac:dyDescent="0.3">
      <c r="A3219" s="6">
        <v>8063.49</v>
      </c>
    </row>
    <row r="3220" spans="1:1" ht="13.8" thickBot="1" x14ac:dyDescent="0.3">
      <c r="A3220" s="6">
        <v>8065.17</v>
      </c>
    </row>
    <row r="3221" spans="1:1" ht="13.8" thickBot="1" x14ac:dyDescent="0.3">
      <c r="A3221" s="6">
        <v>8066.14</v>
      </c>
    </row>
    <row r="3222" spans="1:1" ht="13.8" thickBot="1" x14ac:dyDescent="0.3">
      <c r="A3222" s="6">
        <v>8069</v>
      </c>
    </row>
    <row r="3223" spans="1:1" ht="13.8" thickBot="1" x14ac:dyDescent="0.3">
      <c r="A3223" s="6">
        <v>8071.2</v>
      </c>
    </row>
    <row r="3224" spans="1:1" ht="13.8" thickBot="1" x14ac:dyDescent="0.3">
      <c r="A3224" s="6">
        <v>8071.7</v>
      </c>
    </row>
    <row r="3225" spans="1:1" ht="13.8" thickBot="1" x14ac:dyDescent="0.3">
      <c r="A3225" s="6">
        <v>8073.91</v>
      </c>
    </row>
    <row r="3226" spans="1:1" ht="13.8" thickBot="1" x14ac:dyDescent="0.3">
      <c r="A3226" s="6">
        <v>8079.83</v>
      </c>
    </row>
    <row r="3227" spans="1:1" ht="13.8" thickBot="1" x14ac:dyDescent="0.3">
      <c r="A3227" s="6">
        <v>8079.9</v>
      </c>
    </row>
    <row r="3228" spans="1:1" ht="13.8" thickBot="1" x14ac:dyDescent="0.3">
      <c r="A3228" s="6">
        <v>8081.11</v>
      </c>
    </row>
    <row r="3229" spans="1:1" ht="13.8" thickBot="1" x14ac:dyDescent="0.3">
      <c r="A3229" s="6">
        <v>8081.51</v>
      </c>
    </row>
    <row r="3230" spans="1:1" ht="13.8" thickBot="1" x14ac:dyDescent="0.3">
      <c r="A3230" s="6">
        <v>8081.6</v>
      </c>
    </row>
    <row r="3231" spans="1:1" ht="13.8" thickBot="1" x14ac:dyDescent="0.3">
      <c r="A3231" s="6">
        <v>8082.08</v>
      </c>
    </row>
    <row r="3232" spans="1:1" ht="13.8" thickBot="1" x14ac:dyDescent="0.3">
      <c r="A3232" s="6">
        <v>8082.37</v>
      </c>
    </row>
    <row r="3233" spans="1:1" ht="13.8" thickBot="1" x14ac:dyDescent="0.3">
      <c r="A3233" s="6">
        <v>8086.77</v>
      </c>
    </row>
    <row r="3234" spans="1:1" ht="13.8" thickBot="1" x14ac:dyDescent="0.3">
      <c r="A3234" s="6">
        <v>8087.21</v>
      </c>
    </row>
    <row r="3235" spans="1:1" ht="13.8" thickBot="1" x14ac:dyDescent="0.3">
      <c r="A3235" s="6">
        <v>8091.88</v>
      </c>
    </row>
    <row r="3236" spans="1:1" ht="13.8" thickBot="1" x14ac:dyDescent="0.3">
      <c r="A3236" s="6">
        <v>8092.19</v>
      </c>
    </row>
    <row r="3237" spans="1:1" ht="13.8" thickBot="1" x14ac:dyDescent="0.3">
      <c r="A3237" s="6">
        <v>8098.1</v>
      </c>
    </row>
    <row r="3238" spans="1:1" ht="13.8" thickBot="1" x14ac:dyDescent="0.3">
      <c r="A3238" s="6">
        <v>8099.37</v>
      </c>
    </row>
    <row r="3239" spans="1:1" ht="13.8" thickBot="1" x14ac:dyDescent="0.3">
      <c r="A3239" s="6">
        <v>8099.72</v>
      </c>
    </row>
    <row r="3240" spans="1:1" ht="13.8" thickBot="1" x14ac:dyDescent="0.3">
      <c r="A3240" s="6">
        <v>8102.6</v>
      </c>
    </row>
    <row r="3241" spans="1:1" ht="13.8" thickBot="1" x14ac:dyDescent="0.3">
      <c r="A3241" s="6">
        <v>8104.48</v>
      </c>
    </row>
    <row r="3242" spans="1:1" ht="13.8" thickBot="1" x14ac:dyDescent="0.3">
      <c r="A3242" s="6">
        <v>8104.99</v>
      </c>
    </row>
    <row r="3243" spans="1:1" ht="13.8" thickBot="1" x14ac:dyDescent="0.3">
      <c r="A3243" s="6">
        <v>8107.71</v>
      </c>
    </row>
    <row r="3244" spans="1:1" ht="13.8" thickBot="1" x14ac:dyDescent="0.3">
      <c r="A3244" s="6">
        <v>8107.77</v>
      </c>
    </row>
    <row r="3245" spans="1:1" ht="13.8" thickBot="1" x14ac:dyDescent="0.3">
      <c r="A3245" s="6">
        <v>8108.07</v>
      </c>
    </row>
    <row r="3246" spans="1:1" ht="13.8" thickBot="1" x14ac:dyDescent="0.3">
      <c r="A3246" s="6">
        <v>8112.33</v>
      </c>
    </row>
    <row r="3247" spans="1:1" ht="13.8" thickBot="1" x14ac:dyDescent="0.3">
      <c r="A3247" s="6">
        <v>8112.84</v>
      </c>
    </row>
    <row r="3248" spans="1:1" ht="13.8" thickBot="1" x14ac:dyDescent="0.3">
      <c r="A3248" s="6">
        <v>8113.32</v>
      </c>
    </row>
    <row r="3249" spans="1:1" ht="13.8" thickBot="1" x14ac:dyDescent="0.3">
      <c r="A3249" s="6">
        <v>8115.36</v>
      </c>
    </row>
    <row r="3250" spans="1:1" ht="13.8" thickBot="1" x14ac:dyDescent="0.3">
      <c r="A3250" s="6">
        <v>8115.53</v>
      </c>
    </row>
    <row r="3251" spans="1:1" ht="13.8" thickBot="1" x14ac:dyDescent="0.3">
      <c r="A3251" s="6">
        <v>8117.49</v>
      </c>
    </row>
    <row r="3252" spans="1:1" ht="13.8" thickBot="1" x14ac:dyDescent="0.3">
      <c r="A3252" s="6">
        <v>8118.82</v>
      </c>
    </row>
    <row r="3253" spans="1:1" ht="13.8" thickBot="1" x14ac:dyDescent="0.3">
      <c r="A3253" s="6">
        <v>8124.32</v>
      </c>
    </row>
    <row r="3254" spans="1:1" ht="13.8" thickBot="1" x14ac:dyDescent="0.3">
      <c r="A3254" s="6">
        <v>8125.76</v>
      </c>
    </row>
    <row r="3255" spans="1:1" ht="13.8" thickBot="1" x14ac:dyDescent="0.3">
      <c r="A3255" s="6">
        <v>8126.33</v>
      </c>
    </row>
    <row r="3256" spans="1:1" ht="13.8" thickBot="1" x14ac:dyDescent="0.3">
      <c r="A3256" s="6">
        <v>8126.41</v>
      </c>
    </row>
    <row r="3257" spans="1:1" ht="13.8" thickBot="1" x14ac:dyDescent="0.3">
      <c r="A3257" s="6">
        <v>8127.7</v>
      </c>
    </row>
    <row r="3258" spans="1:1" ht="13.8" thickBot="1" x14ac:dyDescent="0.3">
      <c r="A3258" s="6">
        <v>8128.69</v>
      </c>
    </row>
    <row r="3259" spans="1:1" ht="13.8" thickBot="1" x14ac:dyDescent="0.3">
      <c r="A3259" s="6">
        <v>8129.53</v>
      </c>
    </row>
    <row r="3260" spans="1:1" ht="13.8" thickBot="1" x14ac:dyDescent="0.3">
      <c r="A3260" s="6">
        <v>8132.42</v>
      </c>
    </row>
    <row r="3261" spans="1:1" ht="13.8" thickBot="1" x14ac:dyDescent="0.3">
      <c r="A3261" s="6">
        <v>8134.65</v>
      </c>
    </row>
    <row r="3262" spans="1:1" ht="13.8" thickBot="1" x14ac:dyDescent="0.3">
      <c r="A3262" s="6">
        <v>8134.97</v>
      </c>
    </row>
    <row r="3263" spans="1:1" ht="13.8" thickBot="1" x14ac:dyDescent="0.3">
      <c r="A3263" s="6">
        <v>8137.88</v>
      </c>
    </row>
    <row r="3264" spans="1:1" ht="13.8" thickBot="1" x14ac:dyDescent="0.3">
      <c r="A3264" s="6">
        <v>8139.33</v>
      </c>
    </row>
    <row r="3265" spans="1:1" ht="13.8" thickBot="1" x14ac:dyDescent="0.3">
      <c r="A3265" s="6">
        <v>8139.43</v>
      </c>
    </row>
    <row r="3266" spans="1:1" ht="13.8" thickBot="1" x14ac:dyDescent="0.3">
      <c r="A3266" s="6">
        <v>8140.09</v>
      </c>
    </row>
    <row r="3267" spans="1:1" ht="13.8" thickBot="1" x14ac:dyDescent="0.3">
      <c r="A3267" s="6">
        <v>8140.77</v>
      </c>
    </row>
    <row r="3268" spans="1:1" ht="13.8" thickBot="1" x14ac:dyDescent="0.3">
      <c r="A3268" s="6">
        <v>8142.46</v>
      </c>
    </row>
    <row r="3269" spans="1:1" ht="13.8" thickBot="1" x14ac:dyDescent="0.3">
      <c r="A3269" s="6">
        <v>8142.99</v>
      </c>
    </row>
    <row r="3270" spans="1:1" ht="13.8" thickBot="1" x14ac:dyDescent="0.3">
      <c r="A3270" s="6">
        <v>8144.26</v>
      </c>
    </row>
    <row r="3271" spans="1:1" ht="13.8" thickBot="1" x14ac:dyDescent="0.3">
      <c r="A3271" s="6">
        <v>8145.09</v>
      </c>
    </row>
    <row r="3272" spans="1:1" ht="13.8" thickBot="1" x14ac:dyDescent="0.3">
      <c r="A3272" s="6">
        <v>8145.88</v>
      </c>
    </row>
    <row r="3273" spans="1:1" ht="13.8" thickBot="1" x14ac:dyDescent="0.3">
      <c r="A3273" s="6">
        <v>8146.64</v>
      </c>
    </row>
    <row r="3274" spans="1:1" ht="13.8" thickBot="1" x14ac:dyDescent="0.3">
      <c r="A3274" s="6">
        <v>8147.94</v>
      </c>
    </row>
    <row r="3275" spans="1:1" ht="13.8" thickBot="1" x14ac:dyDescent="0.3">
      <c r="A3275" s="6">
        <v>8149.39</v>
      </c>
    </row>
    <row r="3276" spans="1:1" ht="13.8" thickBot="1" x14ac:dyDescent="0.3">
      <c r="A3276" s="6">
        <v>8154.41</v>
      </c>
    </row>
    <row r="3277" spans="1:1" ht="13.8" thickBot="1" x14ac:dyDescent="0.3">
      <c r="A3277" s="6">
        <v>8155.8</v>
      </c>
    </row>
    <row r="3278" spans="1:1" ht="13.8" thickBot="1" x14ac:dyDescent="0.3">
      <c r="A3278" s="6">
        <v>8156.91</v>
      </c>
    </row>
    <row r="3279" spans="1:1" ht="13.8" thickBot="1" x14ac:dyDescent="0.3">
      <c r="A3279" s="6">
        <v>8162.22</v>
      </c>
    </row>
    <row r="3280" spans="1:1" ht="13.8" thickBot="1" x14ac:dyDescent="0.3">
      <c r="A3280" s="6">
        <v>8162.53</v>
      </c>
    </row>
    <row r="3281" spans="1:1" ht="13.8" thickBot="1" x14ac:dyDescent="0.3">
      <c r="A3281" s="6">
        <v>8162.94</v>
      </c>
    </row>
    <row r="3282" spans="1:1" ht="13.8" thickBot="1" x14ac:dyDescent="0.3">
      <c r="A3282" s="6">
        <v>8166.07</v>
      </c>
    </row>
    <row r="3283" spans="1:1" ht="13.8" thickBot="1" x14ac:dyDescent="0.3">
      <c r="A3283" s="6">
        <v>8168.38</v>
      </c>
    </row>
    <row r="3284" spans="1:1" ht="13.8" thickBot="1" x14ac:dyDescent="0.3">
      <c r="A3284" s="6">
        <v>8168.68</v>
      </c>
    </row>
    <row r="3285" spans="1:1" ht="13.8" thickBot="1" x14ac:dyDescent="0.3">
      <c r="A3285" s="6">
        <v>8169.09</v>
      </c>
    </row>
    <row r="3286" spans="1:1" ht="13.8" thickBot="1" x14ac:dyDescent="0.3">
      <c r="A3286" s="6">
        <v>8169.64</v>
      </c>
    </row>
    <row r="3287" spans="1:1" ht="13.8" thickBot="1" x14ac:dyDescent="0.3">
      <c r="A3287" s="6">
        <v>8169.65</v>
      </c>
    </row>
    <row r="3288" spans="1:1" ht="13.8" thickBot="1" x14ac:dyDescent="0.3">
      <c r="A3288" s="6">
        <v>8174</v>
      </c>
    </row>
    <row r="3289" spans="1:1" ht="13.8" thickBot="1" x14ac:dyDescent="0.3">
      <c r="A3289" s="6">
        <v>8174.73</v>
      </c>
    </row>
    <row r="3290" spans="1:1" ht="13.8" thickBot="1" x14ac:dyDescent="0.3">
      <c r="A3290" s="6">
        <v>8176.1</v>
      </c>
    </row>
    <row r="3291" spans="1:1" ht="13.8" thickBot="1" x14ac:dyDescent="0.3">
      <c r="A3291" s="6">
        <v>8176.36</v>
      </c>
    </row>
    <row r="3292" spans="1:1" ht="13.8" thickBot="1" x14ac:dyDescent="0.3">
      <c r="A3292" s="6">
        <v>8177.57</v>
      </c>
    </row>
    <row r="3293" spans="1:1" ht="13.8" thickBot="1" x14ac:dyDescent="0.3">
      <c r="A3293" s="6">
        <v>8180.45</v>
      </c>
    </row>
    <row r="3294" spans="1:1" ht="13.8" thickBot="1" x14ac:dyDescent="0.3">
      <c r="A3294" s="6">
        <v>8180.82</v>
      </c>
    </row>
    <row r="3295" spans="1:1" ht="13.8" thickBot="1" x14ac:dyDescent="0.3">
      <c r="A3295" s="6">
        <v>8182.31</v>
      </c>
    </row>
    <row r="3296" spans="1:1" ht="13.8" thickBot="1" x14ac:dyDescent="0.3">
      <c r="A3296" s="6">
        <v>8185.47</v>
      </c>
    </row>
    <row r="3297" spans="1:1" ht="13.8" thickBot="1" x14ac:dyDescent="0.3">
      <c r="A3297" s="6">
        <v>8185.84</v>
      </c>
    </row>
    <row r="3298" spans="1:1" ht="13.8" thickBot="1" x14ac:dyDescent="0.3">
      <c r="A3298" s="6">
        <v>8186.49</v>
      </c>
    </row>
    <row r="3299" spans="1:1" ht="13.8" thickBot="1" x14ac:dyDescent="0.3">
      <c r="A3299" s="6">
        <v>8188.75</v>
      </c>
    </row>
    <row r="3300" spans="1:1" ht="13.8" thickBot="1" x14ac:dyDescent="0.3">
      <c r="A3300" s="6">
        <v>8190.52</v>
      </c>
    </row>
    <row r="3301" spans="1:1" ht="13.8" thickBot="1" x14ac:dyDescent="0.3">
      <c r="A3301" s="6">
        <v>8190.62</v>
      </c>
    </row>
    <row r="3302" spans="1:1" ht="13.8" thickBot="1" x14ac:dyDescent="0.3">
      <c r="A3302" s="6">
        <v>8191.87</v>
      </c>
    </row>
    <row r="3303" spans="1:1" ht="13.8" thickBot="1" x14ac:dyDescent="0.3">
      <c r="A3303" s="6">
        <v>8192.1200000000008</v>
      </c>
    </row>
    <row r="3304" spans="1:1" ht="13.8" thickBot="1" x14ac:dyDescent="0.3">
      <c r="A3304" s="6">
        <v>8197.0300000000007</v>
      </c>
    </row>
    <row r="3305" spans="1:1" ht="13.8" thickBot="1" x14ac:dyDescent="0.3">
      <c r="A3305" s="6">
        <v>8200.1299999999992</v>
      </c>
    </row>
    <row r="3306" spans="1:1" ht="13.8" thickBot="1" x14ac:dyDescent="0.3">
      <c r="A3306" s="6">
        <v>8201.2999999999993</v>
      </c>
    </row>
    <row r="3307" spans="1:1" ht="13.8" thickBot="1" x14ac:dyDescent="0.3">
      <c r="A3307" s="6">
        <v>8202.23</v>
      </c>
    </row>
    <row r="3308" spans="1:1" ht="13.8" thickBot="1" x14ac:dyDescent="0.3">
      <c r="A3308" s="6">
        <v>8204.1200000000008</v>
      </c>
    </row>
    <row r="3309" spans="1:1" ht="13.8" thickBot="1" x14ac:dyDescent="0.3">
      <c r="A3309" s="6">
        <v>8204.69</v>
      </c>
    </row>
    <row r="3310" spans="1:1" ht="13.8" thickBot="1" x14ac:dyDescent="0.3">
      <c r="A3310" s="6">
        <v>8205.25</v>
      </c>
    </row>
    <row r="3311" spans="1:1" ht="13.8" thickBot="1" x14ac:dyDescent="0.3">
      <c r="A3311" s="6">
        <v>8210.85</v>
      </c>
    </row>
    <row r="3312" spans="1:1" ht="13.8" thickBot="1" x14ac:dyDescent="0.3">
      <c r="A3312" s="6">
        <v>8216.91</v>
      </c>
    </row>
    <row r="3313" spans="1:1" ht="13.8" thickBot="1" x14ac:dyDescent="0.3">
      <c r="A3313" s="6">
        <v>8219.2000000000007</v>
      </c>
    </row>
    <row r="3314" spans="1:1" ht="13.8" thickBot="1" x14ac:dyDescent="0.3">
      <c r="A3314" s="6">
        <v>8219.23</v>
      </c>
    </row>
    <row r="3315" spans="1:1" ht="13.8" thickBot="1" x14ac:dyDescent="0.3">
      <c r="A3315" s="6">
        <v>8223.82</v>
      </c>
    </row>
    <row r="3316" spans="1:1" ht="13.8" thickBot="1" x14ac:dyDescent="0.3">
      <c r="A3316" s="6">
        <v>8223.89</v>
      </c>
    </row>
    <row r="3317" spans="1:1" ht="13.8" thickBot="1" x14ac:dyDescent="0.3">
      <c r="A3317" s="6">
        <v>8225.6200000000008</v>
      </c>
    </row>
    <row r="3318" spans="1:1" ht="13.8" thickBot="1" x14ac:dyDescent="0.3">
      <c r="A3318" s="6">
        <v>8227.24</v>
      </c>
    </row>
    <row r="3319" spans="1:1" ht="13.8" thickBot="1" x14ac:dyDescent="0.3">
      <c r="A3319" s="6">
        <v>8229.1</v>
      </c>
    </row>
    <row r="3320" spans="1:1" ht="13.8" thickBot="1" x14ac:dyDescent="0.3">
      <c r="A3320" s="6">
        <v>8232.16</v>
      </c>
    </row>
    <row r="3321" spans="1:1" ht="13.8" thickBot="1" x14ac:dyDescent="0.3">
      <c r="A3321" s="6">
        <v>8237.92</v>
      </c>
    </row>
    <row r="3322" spans="1:1" ht="13.8" thickBot="1" x14ac:dyDescent="0.3">
      <c r="A3322" s="6">
        <v>8239.4599999999991</v>
      </c>
    </row>
    <row r="3323" spans="1:1" ht="13.8" thickBot="1" x14ac:dyDescent="0.3">
      <c r="A3323" s="6">
        <v>8243.76</v>
      </c>
    </row>
    <row r="3324" spans="1:1" ht="13.8" thickBot="1" x14ac:dyDescent="0.3">
      <c r="A3324" s="6">
        <v>8244.57</v>
      </c>
    </row>
    <row r="3325" spans="1:1" ht="13.8" thickBot="1" x14ac:dyDescent="0.3">
      <c r="A3325" s="6">
        <v>8245.08</v>
      </c>
    </row>
    <row r="3326" spans="1:1" ht="13.8" thickBot="1" x14ac:dyDescent="0.3">
      <c r="A3326" s="6">
        <v>8246.94</v>
      </c>
    </row>
    <row r="3327" spans="1:1" ht="13.8" thickBot="1" x14ac:dyDescent="0.3">
      <c r="A3327" s="6">
        <v>8248.02</v>
      </c>
    </row>
    <row r="3328" spans="1:1" ht="13.8" thickBot="1" x14ac:dyDescent="0.3">
      <c r="A3328" s="6">
        <v>8249.41</v>
      </c>
    </row>
    <row r="3329" spans="1:1" ht="13.8" thickBot="1" x14ac:dyDescent="0.3">
      <c r="A3329" s="6">
        <v>8250.42</v>
      </c>
    </row>
    <row r="3330" spans="1:1" ht="13.8" thickBot="1" x14ac:dyDescent="0.3">
      <c r="A3330" s="6">
        <v>8254.11</v>
      </c>
    </row>
    <row r="3331" spans="1:1" ht="13.8" thickBot="1" x14ac:dyDescent="0.3">
      <c r="A3331" s="6">
        <v>8254.35</v>
      </c>
    </row>
    <row r="3332" spans="1:1" ht="13.8" thickBot="1" x14ac:dyDescent="0.3">
      <c r="A3332" s="6">
        <v>8254.83</v>
      </c>
    </row>
    <row r="3333" spans="1:1" ht="13.8" thickBot="1" x14ac:dyDescent="0.3">
      <c r="A3333" s="6">
        <v>8256.99</v>
      </c>
    </row>
    <row r="3334" spans="1:1" ht="13.8" thickBot="1" x14ac:dyDescent="0.3">
      <c r="A3334" s="6">
        <v>8258.68</v>
      </c>
    </row>
    <row r="3335" spans="1:1" ht="13.8" thickBot="1" x14ac:dyDescent="0.3">
      <c r="A3335" s="6">
        <v>8259.06</v>
      </c>
    </row>
    <row r="3336" spans="1:1" ht="13.8" thickBot="1" x14ac:dyDescent="0.3">
      <c r="A3336" s="6">
        <v>8259.41</v>
      </c>
    </row>
    <row r="3337" spans="1:1" ht="13.8" thickBot="1" x14ac:dyDescent="0.3">
      <c r="A3337" s="6">
        <v>8262.4699999999993</v>
      </c>
    </row>
    <row r="3338" spans="1:1" ht="13.8" thickBot="1" x14ac:dyDescent="0.3">
      <c r="A3338" s="6">
        <v>8262.56</v>
      </c>
    </row>
    <row r="3339" spans="1:1" ht="13.8" thickBot="1" x14ac:dyDescent="0.3">
      <c r="A3339" s="6">
        <v>8263.7099999999991</v>
      </c>
    </row>
    <row r="3340" spans="1:1" ht="13.8" thickBot="1" x14ac:dyDescent="0.3">
      <c r="A3340" s="6">
        <v>8265.61</v>
      </c>
    </row>
    <row r="3341" spans="1:1" ht="13.8" thickBot="1" x14ac:dyDescent="0.3">
      <c r="A3341" s="6">
        <v>8268.4500000000007</v>
      </c>
    </row>
    <row r="3342" spans="1:1" ht="13.8" thickBot="1" x14ac:dyDescent="0.3">
      <c r="A3342" s="6">
        <v>8269.57</v>
      </c>
    </row>
    <row r="3343" spans="1:1" ht="13.8" thickBot="1" x14ac:dyDescent="0.3">
      <c r="A3343" s="6">
        <v>8271.0400000000009</v>
      </c>
    </row>
    <row r="3344" spans="1:1" ht="13.8" thickBot="1" x14ac:dyDescent="0.3">
      <c r="A3344" s="6">
        <v>8273.5400000000009</v>
      </c>
    </row>
    <row r="3345" spans="1:1" ht="13.8" thickBot="1" x14ac:dyDescent="0.3">
      <c r="A3345" s="6">
        <v>8277.41</v>
      </c>
    </row>
    <row r="3346" spans="1:1" ht="13.8" thickBot="1" x14ac:dyDescent="0.3">
      <c r="A3346" s="6">
        <v>8280.57</v>
      </c>
    </row>
    <row r="3347" spans="1:1" ht="13.8" thickBot="1" x14ac:dyDescent="0.3">
      <c r="A3347" s="6">
        <v>8282.5</v>
      </c>
    </row>
    <row r="3348" spans="1:1" ht="13.8" thickBot="1" x14ac:dyDescent="0.3">
      <c r="A3348" s="6">
        <v>8283.9699999999993</v>
      </c>
    </row>
    <row r="3349" spans="1:1" ht="13.8" thickBot="1" x14ac:dyDescent="0.3">
      <c r="A3349" s="6">
        <v>8285.1299999999992</v>
      </c>
    </row>
    <row r="3350" spans="1:1" ht="13.8" thickBot="1" x14ac:dyDescent="0.3">
      <c r="A3350" s="6">
        <v>8290.77</v>
      </c>
    </row>
    <row r="3351" spans="1:1" ht="13.8" thickBot="1" x14ac:dyDescent="0.3">
      <c r="A3351" s="6">
        <v>8291.43</v>
      </c>
    </row>
    <row r="3352" spans="1:1" ht="13.8" thickBot="1" x14ac:dyDescent="0.3">
      <c r="A3352" s="6">
        <v>8291.51</v>
      </c>
    </row>
    <row r="3353" spans="1:1" ht="13.8" thickBot="1" x14ac:dyDescent="0.3">
      <c r="A3353" s="6">
        <v>8294.18</v>
      </c>
    </row>
    <row r="3354" spans="1:1" ht="13.8" thickBot="1" x14ac:dyDescent="0.3">
      <c r="A3354" s="6">
        <v>8295.66</v>
      </c>
    </row>
    <row r="3355" spans="1:1" ht="13.8" thickBot="1" x14ac:dyDescent="0.3">
      <c r="A3355" s="6">
        <v>8296.56</v>
      </c>
    </row>
    <row r="3356" spans="1:1" ht="13.8" thickBot="1" x14ac:dyDescent="0.3">
      <c r="A3356" s="6">
        <v>8298.7099999999991</v>
      </c>
    </row>
    <row r="3357" spans="1:1" ht="13.8" thickBot="1" x14ac:dyDescent="0.3">
      <c r="A3357" s="6">
        <v>8300.42</v>
      </c>
    </row>
    <row r="3358" spans="1:1" ht="13.8" thickBot="1" x14ac:dyDescent="0.3">
      <c r="A3358" s="6">
        <v>8300.86</v>
      </c>
    </row>
    <row r="3359" spans="1:1" ht="13.8" thickBot="1" x14ac:dyDescent="0.3">
      <c r="A3359" s="6">
        <v>8302.59</v>
      </c>
    </row>
    <row r="3360" spans="1:1" ht="13.8" thickBot="1" x14ac:dyDescent="0.3">
      <c r="A3360" s="6">
        <v>8305.9500000000007</v>
      </c>
    </row>
    <row r="3361" spans="1:1" ht="13.8" thickBot="1" x14ac:dyDescent="0.3">
      <c r="A3361" s="6">
        <v>8309.9699999999993</v>
      </c>
    </row>
    <row r="3362" spans="1:1" ht="13.8" thickBot="1" x14ac:dyDescent="0.3">
      <c r="A3362" s="6">
        <v>8310.48</v>
      </c>
    </row>
    <row r="3363" spans="1:1" ht="13.8" thickBot="1" x14ac:dyDescent="0.3">
      <c r="A3363" s="6">
        <v>8311.8700000000008</v>
      </c>
    </row>
    <row r="3364" spans="1:1" ht="13.8" thickBot="1" x14ac:dyDescent="0.3">
      <c r="A3364" s="6">
        <v>8312.92</v>
      </c>
    </row>
    <row r="3365" spans="1:1" ht="13.8" thickBot="1" x14ac:dyDescent="0.3">
      <c r="A3365" s="6">
        <v>8313.15</v>
      </c>
    </row>
    <row r="3366" spans="1:1" ht="13.8" thickBot="1" x14ac:dyDescent="0.3">
      <c r="A3366" s="6">
        <v>8318.9500000000007</v>
      </c>
    </row>
    <row r="3367" spans="1:1" ht="13.8" thickBot="1" x14ac:dyDescent="0.3">
      <c r="A3367" s="6">
        <v>8320.07</v>
      </c>
    </row>
    <row r="3368" spans="1:1" ht="13.8" thickBot="1" x14ac:dyDescent="0.3">
      <c r="A3368" s="6">
        <v>8328.5400000000009</v>
      </c>
    </row>
    <row r="3369" spans="1:1" ht="13.8" thickBot="1" x14ac:dyDescent="0.3">
      <c r="A3369" s="6">
        <v>8329.92</v>
      </c>
    </row>
    <row r="3370" spans="1:1" ht="13.8" thickBot="1" x14ac:dyDescent="0.3">
      <c r="A3370" s="6">
        <v>8331.5400000000009</v>
      </c>
    </row>
    <row r="3371" spans="1:1" ht="13.8" thickBot="1" x14ac:dyDescent="0.3">
      <c r="A3371" s="6">
        <v>8333</v>
      </c>
    </row>
    <row r="3372" spans="1:1" ht="13.8" thickBot="1" x14ac:dyDescent="0.3">
      <c r="A3372" s="6">
        <v>8335.7800000000007</v>
      </c>
    </row>
    <row r="3373" spans="1:1" ht="13.8" thickBot="1" x14ac:dyDescent="0.3">
      <c r="A3373" s="6">
        <v>8335.83</v>
      </c>
    </row>
    <row r="3374" spans="1:1" ht="13.8" thickBot="1" x14ac:dyDescent="0.3">
      <c r="A3374" s="6">
        <v>8336.32</v>
      </c>
    </row>
    <row r="3375" spans="1:1" ht="13.8" thickBot="1" x14ac:dyDescent="0.3">
      <c r="A3375" s="6">
        <v>8339.17</v>
      </c>
    </row>
    <row r="3376" spans="1:1" ht="13.8" thickBot="1" x14ac:dyDescent="0.3">
      <c r="A3376" s="6">
        <v>8341.84</v>
      </c>
    </row>
    <row r="3377" spans="1:1" ht="13.8" thickBot="1" x14ac:dyDescent="0.3">
      <c r="A3377" s="6">
        <v>8343.6</v>
      </c>
    </row>
    <row r="3378" spans="1:1" ht="13.8" thickBot="1" x14ac:dyDescent="0.3">
      <c r="A3378" s="6">
        <v>8344.3799999999992</v>
      </c>
    </row>
    <row r="3379" spans="1:1" ht="13.8" thickBot="1" x14ac:dyDescent="0.3">
      <c r="A3379" s="6">
        <v>8347.2900000000009</v>
      </c>
    </row>
    <row r="3380" spans="1:1" ht="13.8" thickBot="1" x14ac:dyDescent="0.3">
      <c r="A3380" s="6">
        <v>8351.56</v>
      </c>
    </row>
    <row r="3381" spans="1:1" ht="13.8" thickBot="1" x14ac:dyDescent="0.3">
      <c r="A3381" s="6">
        <v>8352.5400000000009</v>
      </c>
    </row>
    <row r="3382" spans="1:1" ht="13.8" thickBot="1" x14ac:dyDescent="0.3">
      <c r="A3382" s="6">
        <v>8354.9500000000007</v>
      </c>
    </row>
    <row r="3383" spans="1:1" ht="13.8" thickBot="1" x14ac:dyDescent="0.3">
      <c r="A3383" s="6">
        <v>8354.9699999999993</v>
      </c>
    </row>
    <row r="3384" spans="1:1" ht="13.8" thickBot="1" x14ac:dyDescent="0.3">
      <c r="A3384" s="6">
        <v>8355.27</v>
      </c>
    </row>
    <row r="3385" spans="1:1" ht="13.8" thickBot="1" x14ac:dyDescent="0.3">
      <c r="A3385" s="6">
        <v>8355.49</v>
      </c>
    </row>
    <row r="3386" spans="1:1" ht="13.8" thickBot="1" x14ac:dyDescent="0.3">
      <c r="A3386" s="6">
        <v>8356.8799999999992</v>
      </c>
    </row>
    <row r="3387" spans="1:1" ht="13.8" thickBot="1" x14ac:dyDescent="0.3">
      <c r="A3387" s="6">
        <v>8357.68</v>
      </c>
    </row>
    <row r="3388" spans="1:1" ht="13.8" thickBot="1" x14ac:dyDescent="0.3">
      <c r="A3388" s="6">
        <v>8361.32</v>
      </c>
    </row>
    <row r="3389" spans="1:1" ht="13.8" thickBot="1" x14ac:dyDescent="0.3">
      <c r="A3389" s="6">
        <v>8363.3700000000008</v>
      </c>
    </row>
    <row r="3390" spans="1:1" ht="13.8" thickBot="1" x14ac:dyDescent="0.3">
      <c r="A3390" s="6">
        <v>8363.7099999999991</v>
      </c>
    </row>
    <row r="3391" spans="1:1" ht="13.8" thickBot="1" x14ac:dyDescent="0.3">
      <c r="A3391" s="6">
        <v>8367.4</v>
      </c>
    </row>
    <row r="3392" spans="1:1" ht="13.8" thickBot="1" x14ac:dyDescent="0.3">
      <c r="A3392" s="6">
        <v>8367.59</v>
      </c>
    </row>
    <row r="3393" spans="1:1" ht="13.8" thickBot="1" x14ac:dyDescent="0.3">
      <c r="A3393" s="6">
        <v>8369.8799999999992</v>
      </c>
    </row>
    <row r="3394" spans="1:1" ht="13.8" thickBot="1" x14ac:dyDescent="0.3">
      <c r="A3394" s="6">
        <v>8370.07</v>
      </c>
    </row>
    <row r="3395" spans="1:1" ht="13.8" thickBot="1" x14ac:dyDescent="0.3">
      <c r="A3395" s="6">
        <v>8371.33</v>
      </c>
    </row>
    <row r="3396" spans="1:1" ht="13.8" thickBot="1" x14ac:dyDescent="0.3">
      <c r="A3396" s="6">
        <v>8372.33</v>
      </c>
    </row>
    <row r="3397" spans="1:1" ht="13.8" thickBot="1" x14ac:dyDescent="0.3">
      <c r="A3397" s="6">
        <v>8372.73</v>
      </c>
    </row>
    <row r="3398" spans="1:1" ht="13.8" thickBot="1" x14ac:dyDescent="0.3">
      <c r="A3398" s="6">
        <v>8373.06</v>
      </c>
    </row>
    <row r="3399" spans="1:1" ht="13.8" thickBot="1" x14ac:dyDescent="0.3">
      <c r="A3399" s="6">
        <v>8373.32</v>
      </c>
    </row>
    <row r="3400" spans="1:1" ht="13.8" thickBot="1" x14ac:dyDescent="0.3">
      <c r="A3400" s="6">
        <v>8374.18</v>
      </c>
    </row>
    <row r="3401" spans="1:1" ht="13.8" thickBot="1" x14ac:dyDescent="0.3">
      <c r="A3401" s="6">
        <v>8380.01</v>
      </c>
    </row>
    <row r="3402" spans="1:1" ht="13.8" thickBot="1" x14ac:dyDescent="0.3">
      <c r="A3402" s="6">
        <v>8380.8700000000008</v>
      </c>
    </row>
    <row r="3403" spans="1:1" ht="13.8" thickBot="1" x14ac:dyDescent="0.3">
      <c r="A3403" s="6">
        <v>8382</v>
      </c>
    </row>
    <row r="3404" spans="1:1" ht="13.8" thickBot="1" x14ac:dyDescent="0.3">
      <c r="A3404" s="6">
        <v>8384.9500000000007</v>
      </c>
    </row>
    <row r="3405" spans="1:1" ht="13.8" thickBot="1" x14ac:dyDescent="0.3">
      <c r="A3405" s="6">
        <v>8392.85</v>
      </c>
    </row>
    <row r="3406" spans="1:1" ht="13.8" thickBot="1" x14ac:dyDescent="0.3">
      <c r="A3406" s="6">
        <v>8395.76</v>
      </c>
    </row>
    <row r="3407" spans="1:1" ht="13.8" thickBot="1" x14ac:dyDescent="0.3">
      <c r="A3407" s="6">
        <v>8398.57</v>
      </c>
    </row>
    <row r="3408" spans="1:1" ht="13.8" thickBot="1" x14ac:dyDescent="0.3">
      <c r="A3408" s="6">
        <v>8398.92</v>
      </c>
    </row>
    <row r="3409" spans="1:1" ht="13.8" thickBot="1" x14ac:dyDescent="0.3">
      <c r="A3409" s="6">
        <v>8399.08</v>
      </c>
    </row>
    <row r="3410" spans="1:1" ht="13.8" thickBot="1" x14ac:dyDescent="0.3">
      <c r="A3410" s="6">
        <v>8399.17</v>
      </c>
    </row>
    <row r="3411" spans="1:1" ht="13.8" thickBot="1" x14ac:dyDescent="0.3">
      <c r="A3411" s="6">
        <v>8403.91</v>
      </c>
    </row>
    <row r="3412" spans="1:1" ht="13.8" thickBot="1" x14ac:dyDescent="0.3">
      <c r="A3412" s="6">
        <v>8405.2800000000007</v>
      </c>
    </row>
    <row r="3413" spans="1:1" ht="13.8" thickBot="1" x14ac:dyDescent="0.3">
      <c r="A3413" s="6">
        <v>8407.36</v>
      </c>
    </row>
    <row r="3414" spans="1:1" ht="13.8" thickBot="1" x14ac:dyDescent="0.3">
      <c r="A3414" s="6">
        <v>8408.51</v>
      </c>
    </row>
    <row r="3415" spans="1:1" ht="13.8" thickBot="1" x14ac:dyDescent="0.3">
      <c r="A3415" s="6">
        <v>8409</v>
      </c>
    </row>
    <row r="3416" spans="1:1" ht="13.8" thickBot="1" x14ac:dyDescent="0.3">
      <c r="A3416" s="6">
        <v>8409.3700000000008</v>
      </c>
    </row>
    <row r="3417" spans="1:1" ht="13.8" thickBot="1" x14ac:dyDescent="0.3">
      <c r="A3417" s="6">
        <v>8409.3700000000008</v>
      </c>
    </row>
    <row r="3418" spans="1:1" ht="13.8" thickBot="1" x14ac:dyDescent="0.3">
      <c r="A3418" s="6">
        <v>8410.7099999999991</v>
      </c>
    </row>
    <row r="3419" spans="1:1" ht="13.8" thickBot="1" x14ac:dyDescent="0.3">
      <c r="A3419" s="6">
        <v>8411.26</v>
      </c>
    </row>
    <row r="3420" spans="1:1" ht="13.8" thickBot="1" x14ac:dyDescent="0.3">
      <c r="A3420" s="6">
        <v>8411.7000000000007</v>
      </c>
    </row>
    <row r="3421" spans="1:1" ht="13.8" thickBot="1" x14ac:dyDescent="0.3">
      <c r="A3421" s="6">
        <v>8412.01</v>
      </c>
    </row>
    <row r="3422" spans="1:1" ht="13.8" thickBot="1" x14ac:dyDescent="0.3">
      <c r="A3422" s="6">
        <v>8412.94</v>
      </c>
    </row>
    <row r="3423" spans="1:1" ht="13.8" thickBot="1" x14ac:dyDescent="0.3">
      <c r="A3423" s="6">
        <v>8414.2999999999993</v>
      </c>
    </row>
    <row r="3424" spans="1:1" ht="13.8" thickBot="1" x14ac:dyDescent="0.3">
      <c r="A3424" s="6">
        <v>8417.27</v>
      </c>
    </row>
    <row r="3425" spans="1:1" ht="13.8" thickBot="1" x14ac:dyDescent="0.3">
      <c r="A3425" s="6">
        <v>8417.34</v>
      </c>
    </row>
    <row r="3426" spans="1:1" ht="13.8" thickBot="1" x14ac:dyDescent="0.3">
      <c r="A3426" s="6">
        <v>8418.14</v>
      </c>
    </row>
    <row r="3427" spans="1:1" ht="13.8" thickBot="1" x14ac:dyDescent="0.3">
      <c r="A3427" s="6">
        <v>8418.6</v>
      </c>
    </row>
    <row r="3428" spans="1:1" ht="13.8" thickBot="1" x14ac:dyDescent="0.3">
      <c r="A3428" s="6">
        <v>8420.0300000000007</v>
      </c>
    </row>
    <row r="3429" spans="1:1" ht="13.8" thickBot="1" x14ac:dyDescent="0.3">
      <c r="A3429" s="6">
        <v>8420.7800000000007</v>
      </c>
    </row>
    <row r="3430" spans="1:1" ht="13.8" thickBot="1" x14ac:dyDescent="0.3">
      <c r="A3430" s="6">
        <v>8421.1299999999992</v>
      </c>
    </row>
    <row r="3431" spans="1:1" ht="13.8" thickBot="1" x14ac:dyDescent="0.3">
      <c r="A3431" s="6">
        <v>8424</v>
      </c>
    </row>
    <row r="3432" spans="1:1" ht="13.8" thickBot="1" x14ac:dyDescent="0.3">
      <c r="A3432" s="6">
        <v>8425.0499999999993</v>
      </c>
    </row>
    <row r="3433" spans="1:1" ht="13.8" thickBot="1" x14ac:dyDescent="0.3">
      <c r="A3433" s="6">
        <v>8428.65</v>
      </c>
    </row>
    <row r="3434" spans="1:1" ht="13.8" thickBot="1" x14ac:dyDescent="0.3">
      <c r="A3434" s="6">
        <v>8430.27</v>
      </c>
    </row>
    <row r="3435" spans="1:1" ht="13.8" thickBot="1" x14ac:dyDescent="0.3">
      <c r="A3435" s="6">
        <v>8432.91</v>
      </c>
    </row>
    <row r="3436" spans="1:1" ht="13.8" thickBot="1" x14ac:dyDescent="0.3">
      <c r="A3436" s="6">
        <v>8433.81</v>
      </c>
    </row>
    <row r="3437" spans="1:1" ht="13.8" thickBot="1" x14ac:dyDescent="0.3">
      <c r="A3437" s="6">
        <v>8434.1</v>
      </c>
    </row>
    <row r="3438" spans="1:1" ht="13.8" thickBot="1" x14ac:dyDescent="0.3">
      <c r="A3438" s="6">
        <v>8434.16</v>
      </c>
    </row>
    <row r="3439" spans="1:1" ht="13.8" thickBot="1" x14ac:dyDescent="0.3">
      <c r="A3439" s="6">
        <v>8437.44</v>
      </c>
    </row>
    <row r="3440" spans="1:1" ht="13.8" thickBot="1" x14ac:dyDescent="0.3">
      <c r="A3440" s="6">
        <v>8438.83</v>
      </c>
    </row>
    <row r="3441" spans="1:1" ht="13.8" thickBot="1" x14ac:dyDescent="0.3">
      <c r="A3441" s="6">
        <v>8439.24</v>
      </c>
    </row>
    <row r="3442" spans="1:1" ht="13.8" thickBot="1" x14ac:dyDescent="0.3">
      <c r="A3442" s="6">
        <v>8439.51</v>
      </c>
    </row>
    <row r="3443" spans="1:1" ht="13.8" thickBot="1" x14ac:dyDescent="0.3">
      <c r="A3443" s="6">
        <v>8441.06</v>
      </c>
    </row>
    <row r="3444" spans="1:1" ht="13.8" thickBot="1" x14ac:dyDescent="0.3">
      <c r="A3444" s="6">
        <v>8442.41</v>
      </c>
    </row>
    <row r="3445" spans="1:1" ht="13.8" thickBot="1" x14ac:dyDescent="0.3">
      <c r="A3445" s="6">
        <v>8442.91</v>
      </c>
    </row>
    <row r="3446" spans="1:1" ht="13.8" thickBot="1" x14ac:dyDescent="0.3">
      <c r="A3446" s="6">
        <v>8444.9500000000007</v>
      </c>
    </row>
    <row r="3447" spans="1:1" ht="13.8" thickBot="1" x14ac:dyDescent="0.3">
      <c r="A3447" s="6">
        <v>8446.33</v>
      </c>
    </row>
    <row r="3448" spans="1:1" ht="13.8" thickBot="1" x14ac:dyDescent="0.3">
      <c r="A3448" s="6">
        <v>8446.49</v>
      </c>
    </row>
    <row r="3449" spans="1:1" ht="13.8" thickBot="1" x14ac:dyDescent="0.3">
      <c r="A3449" s="6">
        <v>8448.01</v>
      </c>
    </row>
    <row r="3450" spans="1:1" ht="13.8" thickBot="1" x14ac:dyDescent="0.3">
      <c r="A3450" s="6">
        <v>8451.24</v>
      </c>
    </row>
    <row r="3451" spans="1:1" ht="13.8" thickBot="1" x14ac:dyDescent="0.3">
      <c r="A3451" s="6">
        <v>8455.4</v>
      </c>
    </row>
    <row r="3452" spans="1:1" ht="13.8" thickBot="1" x14ac:dyDescent="0.3">
      <c r="A3452" s="6">
        <v>8458.86</v>
      </c>
    </row>
    <row r="3453" spans="1:1" ht="13.8" thickBot="1" x14ac:dyDescent="0.3">
      <c r="A3453" s="6">
        <v>8459.06</v>
      </c>
    </row>
    <row r="3454" spans="1:1" ht="13.8" thickBot="1" x14ac:dyDescent="0.3">
      <c r="A3454" s="6">
        <v>8464.5300000000007</v>
      </c>
    </row>
    <row r="3455" spans="1:1" ht="13.8" thickBot="1" x14ac:dyDescent="0.3">
      <c r="A3455" s="6">
        <v>8467.43</v>
      </c>
    </row>
    <row r="3456" spans="1:1" ht="13.8" thickBot="1" x14ac:dyDescent="0.3">
      <c r="A3456" s="6">
        <v>8467.66</v>
      </c>
    </row>
    <row r="3457" spans="1:1" ht="13.8" thickBot="1" x14ac:dyDescent="0.3">
      <c r="A3457" s="6">
        <v>8467.9599999999991</v>
      </c>
    </row>
    <row r="3458" spans="1:1" ht="13.8" thickBot="1" x14ac:dyDescent="0.3">
      <c r="A3458" s="6">
        <v>8468.09</v>
      </c>
    </row>
    <row r="3459" spans="1:1" ht="13.8" thickBot="1" x14ac:dyDescent="0.3">
      <c r="A3459" s="6">
        <v>8468.14</v>
      </c>
    </row>
    <row r="3460" spans="1:1" ht="13.8" thickBot="1" x14ac:dyDescent="0.3">
      <c r="A3460" s="6">
        <v>8471.94</v>
      </c>
    </row>
    <row r="3461" spans="1:1" ht="13.8" thickBot="1" x14ac:dyDescent="0.3">
      <c r="A3461" s="6">
        <v>8472.24</v>
      </c>
    </row>
    <row r="3462" spans="1:1" ht="13.8" thickBot="1" x14ac:dyDescent="0.3">
      <c r="A3462" s="6">
        <v>8472.32</v>
      </c>
    </row>
    <row r="3463" spans="1:1" ht="13.8" thickBot="1" x14ac:dyDescent="0.3">
      <c r="A3463" s="6">
        <v>8473.66</v>
      </c>
    </row>
    <row r="3464" spans="1:1" ht="13.8" thickBot="1" x14ac:dyDescent="0.3">
      <c r="A3464" s="6">
        <v>8474.41</v>
      </c>
    </row>
    <row r="3465" spans="1:1" ht="13.8" thickBot="1" x14ac:dyDescent="0.3">
      <c r="A3465" s="6">
        <v>8475.16</v>
      </c>
    </row>
    <row r="3466" spans="1:1" ht="13.8" thickBot="1" x14ac:dyDescent="0.3">
      <c r="A3466" s="6">
        <v>8477.65</v>
      </c>
    </row>
    <row r="3467" spans="1:1" ht="13.8" thickBot="1" x14ac:dyDescent="0.3">
      <c r="A3467" s="6">
        <v>8477.75</v>
      </c>
    </row>
    <row r="3468" spans="1:1" ht="13.8" thickBot="1" x14ac:dyDescent="0.3">
      <c r="A3468" s="6">
        <v>8478.57</v>
      </c>
    </row>
    <row r="3469" spans="1:1" ht="13.8" thickBot="1" x14ac:dyDescent="0.3">
      <c r="A3469" s="6">
        <v>8479.6200000000008</v>
      </c>
    </row>
    <row r="3470" spans="1:1" ht="13.8" thickBot="1" x14ac:dyDescent="0.3">
      <c r="A3470" s="6">
        <v>8484.7999999999993</v>
      </c>
    </row>
    <row r="3471" spans="1:1" ht="13.8" thickBot="1" x14ac:dyDescent="0.3">
      <c r="A3471" s="6">
        <v>8485.33</v>
      </c>
    </row>
    <row r="3472" spans="1:1" ht="13.8" thickBot="1" x14ac:dyDescent="0.3">
      <c r="A3472" s="6">
        <v>8488.67</v>
      </c>
    </row>
    <row r="3473" spans="1:1" ht="13.8" thickBot="1" x14ac:dyDescent="0.3">
      <c r="A3473" s="6">
        <v>8491.9500000000007</v>
      </c>
    </row>
    <row r="3474" spans="1:1" ht="13.8" thickBot="1" x14ac:dyDescent="0.3">
      <c r="A3474" s="6">
        <v>8494.06</v>
      </c>
    </row>
    <row r="3475" spans="1:1" ht="13.8" thickBot="1" x14ac:dyDescent="0.3">
      <c r="A3475" s="6">
        <v>8495.33</v>
      </c>
    </row>
    <row r="3476" spans="1:1" ht="13.8" thickBot="1" x14ac:dyDescent="0.3">
      <c r="A3476" s="6">
        <v>8499.35</v>
      </c>
    </row>
    <row r="3477" spans="1:1" ht="13.8" thickBot="1" x14ac:dyDescent="0.3">
      <c r="A3477" s="6">
        <v>8504.15</v>
      </c>
    </row>
    <row r="3478" spans="1:1" ht="13.8" thickBot="1" x14ac:dyDescent="0.3">
      <c r="A3478" s="6">
        <v>8505.76</v>
      </c>
    </row>
    <row r="3479" spans="1:1" ht="13.8" thickBot="1" x14ac:dyDescent="0.3">
      <c r="A3479" s="6">
        <v>8506.4</v>
      </c>
    </row>
    <row r="3480" spans="1:1" ht="13.8" thickBot="1" x14ac:dyDescent="0.3">
      <c r="A3480" s="6">
        <v>8509.9</v>
      </c>
    </row>
    <row r="3481" spans="1:1" ht="13.8" thickBot="1" x14ac:dyDescent="0.3">
      <c r="A3481" s="6">
        <v>8518.7099999999991</v>
      </c>
    </row>
    <row r="3482" spans="1:1" ht="13.8" thickBot="1" x14ac:dyDescent="0.3">
      <c r="A3482" s="6">
        <v>8520.77</v>
      </c>
    </row>
    <row r="3483" spans="1:1" ht="13.8" thickBot="1" x14ac:dyDescent="0.3">
      <c r="A3483" s="6">
        <v>8522.84</v>
      </c>
    </row>
    <row r="3484" spans="1:1" ht="13.8" thickBot="1" x14ac:dyDescent="0.3">
      <c r="A3484" s="6">
        <v>8524.81</v>
      </c>
    </row>
    <row r="3485" spans="1:1" ht="13.8" thickBot="1" x14ac:dyDescent="0.3">
      <c r="A3485" s="6">
        <v>8527.2199999999993</v>
      </c>
    </row>
    <row r="3486" spans="1:1" ht="13.8" thickBot="1" x14ac:dyDescent="0.3">
      <c r="A3486" s="6">
        <v>8527.6299999999992</v>
      </c>
    </row>
    <row r="3487" spans="1:1" ht="13.8" thickBot="1" x14ac:dyDescent="0.3">
      <c r="A3487" s="6">
        <v>8529.02</v>
      </c>
    </row>
    <row r="3488" spans="1:1" ht="13.8" thickBot="1" x14ac:dyDescent="0.3">
      <c r="A3488" s="6">
        <v>8529.34</v>
      </c>
    </row>
    <row r="3489" spans="1:1" ht="13.8" thickBot="1" x14ac:dyDescent="0.3">
      <c r="A3489" s="6">
        <v>8529.7999999999993</v>
      </c>
    </row>
    <row r="3490" spans="1:1" ht="13.8" thickBot="1" x14ac:dyDescent="0.3">
      <c r="A3490" s="6">
        <v>8530.23</v>
      </c>
    </row>
    <row r="3491" spans="1:1" ht="13.8" thickBot="1" x14ac:dyDescent="0.3">
      <c r="A3491" s="6">
        <v>8531.48</v>
      </c>
    </row>
    <row r="3492" spans="1:1" ht="13.8" thickBot="1" x14ac:dyDescent="0.3">
      <c r="A3492" s="6">
        <v>8537.34</v>
      </c>
    </row>
    <row r="3493" spans="1:1" ht="13.8" thickBot="1" x14ac:dyDescent="0.3">
      <c r="A3493" s="6">
        <v>8546.69</v>
      </c>
    </row>
    <row r="3494" spans="1:1" ht="13.8" thickBot="1" x14ac:dyDescent="0.3">
      <c r="A3494" s="6">
        <v>8552.0300000000007</v>
      </c>
    </row>
    <row r="3495" spans="1:1" ht="13.8" thickBot="1" x14ac:dyDescent="0.3">
      <c r="A3495" s="6">
        <v>8552.83</v>
      </c>
    </row>
    <row r="3496" spans="1:1" ht="13.8" thickBot="1" x14ac:dyDescent="0.3">
      <c r="A3496" s="6">
        <v>8556.1200000000008</v>
      </c>
    </row>
    <row r="3497" spans="1:1" ht="13.8" thickBot="1" x14ac:dyDescent="0.3">
      <c r="A3497" s="6">
        <v>8557.65</v>
      </c>
    </row>
    <row r="3498" spans="1:1" ht="13.8" thickBot="1" x14ac:dyDescent="0.3">
      <c r="A3498" s="6">
        <v>8561.75</v>
      </c>
    </row>
    <row r="3499" spans="1:1" ht="13.8" thickBot="1" x14ac:dyDescent="0.3">
      <c r="A3499" s="6">
        <v>8567.7099999999991</v>
      </c>
    </row>
    <row r="3500" spans="1:1" ht="13.8" thickBot="1" x14ac:dyDescent="0.3">
      <c r="A3500" s="6">
        <v>8568.66</v>
      </c>
    </row>
    <row r="3501" spans="1:1" ht="13.8" thickBot="1" x14ac:dyDescent="0.3">
      <c r="A3501" s="6">
        <v>8572.17</v>
      </c>
    </row>
    <row r="3502" spans="1:1" ht="13.8" thickBot="1" x14ac:dyDescent="0.3">
      <c r="A3502" s="6">
        <v>8574.26</v>
      </c>
    </row>
    <row r="3503" spans="1:1" ht="13.8" thickBot="1" x14ac:dyDescent="0.3">
      <c r="A3503" s="6">
        <v>8574.49</v>
      </c>
    </row>
    <row r="3504" spans="1:1" ht="13.8" thickBot="1" x14ac:dyDescent="0.3">
      <c r="A3504" s="6">
        <v>8580.67</v>
      </c>
    </row>
    <row r="3505" spans="1:1" ht="13.8" thickBot="1" x14ac:dyDescent="0.3">
      <c r="A3505" s="6">
        <v>8583.43</v>
      </c>
    </row>
    <row r="3506" spans="1:1" ht="13.8" thickBot="1" x14ac:dyDescent="0.3">
      <c r="A3506" s="6">
        <v>8584.81</v>
      </c>
    </row>
    <row r="3507" spans="1:1" ht="13.8" thickBot="1" x14ac:dyDescent="0.3">
      <c r="A3507" s="6">
        <v>8586.17</v>
      </c>
    </row>
    <row r="3508" spans="1:1" ht="13.8" thickBot="1" x14ac:dyDescent="0.3">
      <c r="A3508" s="6">
        <v>8590.5499999999993</v>
      </c>
    </row>
    <row r="3509" spans="1:1" ht="13.8" thickBot="1" x14ac:dyDescent="0.3">
      <c r="A3509" s="6">
        <v>8591.5499999999993</v>
      </c>
    </row>
    <row r="3510" spans="1:1" ht="13.8" thickBot="1" x14ac:dyDescent="0.3">
      <c r="A3510" s="6">
        <v>8594.7199999999993</v>
      </c>
    </row>
    <row r="3511" spans="1:1" ht="13.8" thickBot="1" x14ac:dyDescent="0.3">
      <c r="A3511" s="6">
        <v>8597.7199999999993</v>
      </c>
    </row>
    <row r="3512" spans="1:1" ht="13.8" thickBot="1" x14ac:dyDescent="0.3">
      <c r="A3512" s="6">
        <v>8598.39</v>
      </c>
    </row>
    <row r="3513" spans="1:1" ht="13.8" thickBot="1" x14ac:dyDescent="0.3">
      <c r="A3513" s="6">
        <v>8600.42</v>
      </c>
    </row>
    <row r="3514" spans="1:1" ht="13.8" thickBot="1" x14ac:dyDescent="0.3">
      <c r="A3514" s="6">
        <v>8602.07</v>
      </c>
    </row>
    <row r="3515" spans="1:1" ht="13.8" thickBot="1" x14ac:dyDescent="0.3">
      <c r="A3515" s="6">
        <v>8604.44</v>
      </c>
    </row>
    <row r="3516" spans="1:1" ht="13.8" thickBot="1" x14ac:dyDescent="0.3">
      <c r="A3516" s="6">
        <v>8607.27</v>
      </c>
    </row>
    <row r="3517" spans="1:1" ht="13.8" thickBot="1" x14ac:dyDescent="0.3">
      <c r="A3517" s="6">
        <v>8608.27</v>
      </c>
    </row>
    <row r="3518" spans="1:1" ht="13.8" thickBot="1" x14ac:dyDescent="0.3">
      <c r="A3518" s="6">
        <v>8608.3799999999992</v>
      </c>
    </row>
    <row r="3519" spans="1:1" ht="13.8" thickBot="1" x14ac:dyDescent="0.3">
      <c r="A3519" s="6">
        <v>8609.4500000000007</v>
      </c>
    </row>
    <row r="3520" spans="1:1" ht="13.8" thickBot="1" x14ac:dyDescent="0.3">
      <c r="A3520" s="6">
        <v>8611.84</v>
      </c>
    </row>
    <row r="3521" spans="1:1" ht="13.8" thickBot="1" x14ac:dyDescent="0.3">
      <c r="A3521" s="6">
        <v>8614.9</v>
      </c>
    </row>
    <row r="3522" spans="1:1" ht="13.8" thickBot="1" x14ac:dyDescent="0.3">
      <c r="A3522" s="6">
        <v>8616.69</v>
      </c>
    </row>
    <row r="3523" spans="1:1" ht="13.8" thickBot="1" x14ac:dyDescent="0.3">
      <c r="A3523" s="6">
        <v>8616.94</v>
      </c>
    </row>
    <row r="3524" spans="1:1" ht="13.8" thickBot="1" x14ac:dyDescent="0.3">
      <c r="A3524" s="6">
        <v>8618.3799999999992</v>
      </c>
    </row>
    <row r="3525" spans="1:1" ht="13.8" thickBot="1" x14ac:dyDescent="0.3">
      <c r="A3525" s="6">
        <v>8618.85</v>
      </c>
    </row>
    <row r="3526" spans="1:1" ht="13.8" thickBot="1" x14ac:dyDescent="0.3">
      <c r="A3526" s="6">
        <v>8619.27</v>
      </c>
    </row>
    <row r="3527" spans="1:1" ht="13.8" thickBot="1" x14ac:dyDescent="0.3">
      <c r="A3527" s="6">
        <v>8620.11</v>
      </c>
    </row>
    <row r="3528" spans="1:1" ht="13.8" thickBot="1" x14ac:dyDescent="0.3">
      <c r="A3528" s="6">
        <v>8623.98</v>
      </c>
    </row>
    <row r="3529" spans="1:1" ht="13.8" thickBot="1" x14ac:dyDescent="0.3">
      <c r="A3529" s="6">
        <v>8626.65</v>
      </c>
    </row>
    <row r="3530" spans="1:1" ht="13.8" thickBot="1" x14ac:dyDescent="0.3">
      <c r="A3530" s="6">
        <v>8627.27</v>
      </c>
    </row>
    <row r="3531" spans="1:1" ht="13.8" thickBot="1" x14ac:dyDescent="0.3">
      <c r="A3531" s="6">
        <v>8628.0300000000007</v>
      </c>
    </row>
    <row r="3532" spans="1:1" ht="13.8" thickBot="1" x14ac:dyDescent="0.3">
      <c r="A3532" s="6">
        <v>8628.31</v>
      </c>
    </row>
    <row r="3533" spans="1:1" ht="13.8" thickBot="1" x14ac:dyDescent="0.3">
      <c r="A3533" s="6">
        <v>8629.41</v>
      </c>
    </row>
    <row r="3534" spans="1:1" ht="13.8" thickBot="1" x14ac:dyDescent="0.3">
      <c r="A3534" s="6">
        <v>8631.24</v>
      </c>
    </row>
    <row r="3535" spans="1:1" ht="13.8" thickBot="1" x14ac:dyDescent="0.3">
      <c r="A3535" s="6">
        <v>8631.8700000000008</v>
      </c>
    </row>
    <row r="3536" spans="1:1" ht="13.8" thickBot="1" x14ac:dyDescent="0.3">
      <c r="A3536" s="6">
        <v>8632.2900000000009</v>
      </c>
    </row>
    <row r="3537" spans="1:1" ht="13.8" thickBot="1" x14ac:dyDescent="0.3">
      <c r="A3537" s="6">
        <v>8640.75</v>
      </c>
    </row>
    <row r="3538" spans="1:1" ht="13.8" thickBot="1" x14ac:dyDescent="0.3">
      <c r="A3538" s="6">
        <v>8646.0300000000007</v>
      </c>
    </row>
    <row r="3539" spans="1:1" ht="13.8" thickBot="1" x14ac:dyDescent="0.3">
      <c r="A3539" s="6">
        <v>8646.9699999999993</v>
      </c>
    </row>
    <row r="3540" spans="1:1" ht="13.8" thickBot="1" x14ac:dyDescent="0.3">
      <c r="A3540" s="6">
        <v>8651</v>
      </c>
    </row>
    <row r="3541" spans="1:1" ht="13.8" thickBot="1" x14ac:dyDescent="0.3">
      <c r="A3541" s="6">
        <v>8653.15</v>
      </c>
    </row>
    <row r="3542" spans="1:1" ht="13.8" thickBot="1" x14ac:dyDescent="0.3">
      <c r="A3542" s="6">
        <v>8654.76</v>
      </c>
    </row>
    <row r="3543" spans="1:1" ht="13.8" thickBot="1" x14ac:dyDescent="0.3">
      <c r="A3543" s="6">
        <v>8655.56</v>
      </c>
    </row>
    <row r="3544" spans="1:1" ht="13.8" thickBot="1" x14ac:dyDescent="0.3">
      <c r="A3544" s="6">
        <v>8656.99</v>
      </c>
    </row>
    <row r="3545" spans="1:1" ht="13.8" thickBot="1" x14ac:dyDescent="0.3">
      <c r="A3545" s="6">
        <v>8663.9599999999991</v>
      </c>
    </row>
    <row r="3546" spans="1:1" ht="13.8" thickBot="1" x14ac:dyDescent="0.3">
      <c r="A3546" s="6">
        <v>8666.14</v>
      </c>
    </row>
    <row r="3547" spans="1:1" ht="13.8" thickBot="1" x14ac:dyDescent="0.3">
      <c r="A3547" s="6">
        <v>8667.8799999999992</v>
      </c>
    </row>
    <row r="3548" spans="1:1" ht="13.8" thickBot="1" x14ac:dyDescent="0.3">
      <c r="A3548" s="6">
        <v>8668.75</v>
      </c>
    </row>
    <row r="3549" spans="1:1" ht="13.8" thickBot="1" x14ac:dyDescent="0.3">
      <c r="A3549" s="6">
        <v>8674.64</v>
      </c>
    </row>
    <row r="3550" spans="1:1" ht="13.8" thickBot="1" x14ac:dyDescent="0.3">
      <c r="A3550" s="6">
        <v>8675.1299999999992</v>
      </c>
    </row>
    <row r="3551" spans="1:1" ht="13.8" thickBot="1" x14ac:dyDescent="0.3">
      <c r="A3551" s="6">
        <v>8676.27</v>
      </c>
    </row>
    <row r="3552" spans="1:1" ht="13.8" thickBot="1" x14ac:dyDescent="0.3">
      <c r="A3552" s="6">
        <v>8680.6200000000008</v>
      </c>
    </row>
    <row r="3553" spans="1:1" ht="13.8" thickBot="1" x14ac:dyDescent="0.3">
      <c r="A3553" s="6">
        <v>8682.89</v>
      </c>
    </row>
    <row r="3554" spans="1:1" ht="13.8" thickBot="1" x14ac:dyDescent="0.3">
      <c r="A3554" s="6">
        <v>8683.33</v>
      </c>
    </row>
    <row r="3555" spans="1:1" ht="13.8" thickBot="1" x14ac:dyDescent="0.3">
      <c r="A3555" s="6">
        <v>8687.4699999999993</v>
      </c>
    </row>
    <row r="3556" spans="1:1" ht="13.8" thickBot="1" x14ac:dyDescent="0.3">
      <c r="A3556" s="6">
        <v>8688.3799999999992</v>
      </c>
    </row>
    <row r="3557" spans="1:1" ht="13.8" thickBot="1" x14ac:dyDescent="0.3">
      <c r="A3557" s="6">
        <v>8690.83</v>
      </c>
    </row>
    <row r="3558" spans="1:1" ht="13.8" thickBot="1" x14ac:dyDescent="0.3">
      <c r="A3558" s="6">
        <v>8691.9500000000007</v>
      </c>
    </row>
    <row r="3559" spans="1:1" ht="13.8" thickBot="1" x14ac:dyDescent="0.3">
      <c r="A3559" s="6">
        <v>8693.26</v>
      </c>
    </row>
    <row r="3560" spans="1:1" ht="13.8" thickBot="1" x14ac:dyDescent="0.3">
      <c r="A3560" s="6">
        <v>8696.07</v>
      </c>
    </row>
    <row r="3561" spans="1:1" ht="13.8" thickBot="1" x14ac:dyDescent="0.3">
      <c r="A3561" s="6">
        <v>8697.31</v>
      </c>
    </row>
    <row r="3562" spans="1:1" ht="13.8" thickBot="1" x14ac:dyDescent="0.3">
      <c r="A3562" s="6">
        <v>8698.67</v>
      </c>
    </row>
    <row r="3563" spans="1:1" ht="13.8" thickBot="1" x14ac:dyDescent="0.3">
      <c r="A3563" s="6">
        <v>8705.0300000000007</v>
      </c>
    </row>
    <row r="3564" spans="1:1" ht="13.8" thickBot="1" x14ac:dyDescent="0.3">
      <c r="A3564" s="6">
        <v>8706.52</v>
      </c>
    </row>
    <row r="3565" spans="1:1" ht="13.8" thickBot="1" x14ac:dyDescent="0.3">
      <c r="A3565" s="6">
        <v>8707.3700000000008</v>
      </c>
    </row>
    <row r="3566" spans="1:1" ht="13.8" thickBot="1" x14ac:dyDescent="0.3">
      <c r="A3566" s="6">
        <v>8708.5</v>
      </c>
    </row>
    <row r="3567" spans="1:1" ht="13.8" thickBot="1" x14ac:dyDescent="0.3">
      <c r="A3567" s="6">
        <v>8710.43</v>
      </c>
    </row>
    <row r="3568" spans="1:1" ht="13.8" thickBot="1" x14ac:dyDescent="0.3">
      <c r="A3568" s="6">
        <v>8711.19</v>
      </c>
    </row>
    <row r="3569" spans="1:1" ht="13.8" thickBot="1" x14ac:dyDescent="0.3">
      <c r="A3569" s="6">
        <v>8711.27</v>
      </c>
    </row>
    <row r="3570" spans="1:1" ht="13.8" thickBot="1" x14ac:dyDescent="0.3">
      <c r="A3570" s="6">
        <v>8713.4500000000007</v>
      </c>
    </row>
    <row r="3571" spans="1:1" ht="13.8" thickBot="1" x14ac:dyDescent="0.3">
      <c r="A3571" s="6">
        <v>8718.34</v>
      </c>
    </row>
    <row r="3572" spans="1:1" ht="13.8" thickBot="1" x14ac:dyDescent="0.3">
      <c r="A3572" s="6">
        <v>8719.33</v>
      </c>
    </row>
    <row r="3573" spans="1:1" ht="13.8" thickBot="1" x14ac:dyDescent="0.3">
      <c r="A3573" s="6">
        <v>8719.7000000000007</v>
      </c>
    </row>
    <row r="3574" spans="1:1" ht="13.8" thickBot="1" x14ac:dyDescent="0.3">
      <c r="A3574" s="6">
        <v>8723.17</v>
      </c>
    </row>
    <row r="3575" spans="1:1" ht="13.8" thickBot="1" x14ac:dyDescent="0.3">
      <c r="A3575" s="6">
        <v>8723.66</v>
      </c>
    </row>
    <row r="3576" spans="1:1" ht="13.8" thickBot="1" x14ac:dyDescent="0.3">
      <c r="A3576" s="6">
        <v>8724.24</v>
      </c>
    </row>
    <row r="3577" spans="1:1" ht="13.8" thickBot="1" x14ac:dyDescent="0.3">
      <c r="A3577" s="6">
        <v>8724.7199999999993</v>
      </c>
    </row>
    <row r="3578" spans="1:1" ht="13.8" thickBot="1" x14ac:dyDescent="0.3">
      <c r="A3578" s="6">
        <v>8731.7900000000009</v>
      </c>
    </row>
    <row r="3579" spans="1:1" ht="13.8" thickBot="1" x14ac:dyDescent="0.3">
      <c r="A3579" s="6">
        <v>8732.01</v>
      </c>
    </row>
    <row r="3580" spans="1:1" ht="13.8" thickBot="1" x14ac:dyDescent="0.3">
      <c r="A3580" s="6">
        <v>8733.1299999999992</v>
      </c>
    </row>
    <row r="3581" spans="1:1" ht="13.8" thickBot="1" x14ac:dyDescent="0.3">
      <c r="A3581" s="6">
        <v>8734.8799999999992</v>
      </c>
    </row>
    <row r="3582" spans="1:1" ht="13.8" thickBot="1" x14ac:dyDescent="0.3">
      <c r="A3582" s="6">
        <v>8738.8700000000008</v>
      </c>
    </row>
    <row r="3583" spans="1:1" ht="13.8" thickBot="1" x14ac:dyDescent="0.3">
      <c r="A3583" s="6">
        <v>8741.2800000000007</v>
      </c>
    </row>
    <row r="3584" spans="1:1" ht="13.8" thickBot="1" x14ac:dyDescent="0.3">
      <c r="A3584" s="6">
        <v>8741.6</v>
      </c>
    </row>
    <row r="3585" spans="1:1" ht="13.8" thickBot="1" x14ac:dyDescent="0.3">
      <c r="A3585" s="6">
        <v>8742.36</v>
      </c>
    </row>
    <row r="3586" spans="1:1" ht="13.8" thickBot="1" x14ac:dyDescent="0.3">
      <c r="A3586" s="6">
        <v>8744.51</v>
      </c>
    </row>
    <row r="3587" spans="1:1" ht="13.8" thickBot="1" x14ac:dyDescent="0.3">
      <c r="A3587" s="6">
        <v>8750</v>
      </c>
    </row>
    <row r="3588" spans="1:1" ht="13.8" thickBot="1" x14ac:dyDescent="0.3">
      <c r="A3588" s="6">
        <v>8750.49</v>
      </c>
    </row>
    <row r="3589" spans="1:1" ht="13.8" thickBot="1" x14ac:dyDescent="0.3">
      <c r="A3589" s="6">
        <v>8754.99</v>
      </c>
    </row>
    <row r="3590" spans="1:1" ht="13.8" thickBot="1" x14ac:dyDescent="0.3">
      <c r="A3590" s="6">
        <v>8757.91</v>
      </c>
    </row>
    <row r="3591" spans="1:1" ht="13.8" thickBot="1" x14ac:dyDescent="0.3">
      <c r="A3591" s="6">
        <v>8758.56</v>
      </c>
    </row>
    <row r="3592" spans="1:1" ht="13.8" thickBot="1" x14ac:dyDescent="0.3">
      <c r="A3592" s="6">
        <v>8760.23</v>
      </c>
    </row>
    <row r="3593" spans="1:1" ht="13.8" thickBot="1" x14ac:dyDescent="0.3">
      <c r="A3593" s="6">
        <v>8762.31</v>
      </c>
    </row>
    <row r="3594" spans="1:1" ht="13.8" thickBot="1" x14ac:dyDescent="0.3">
      <c r="A3594" s="6">
        <v>8762.3799999999992</v>
      </c>
    </row>
    <row r="3595" spans="1:1" ht="13.8" thickBot="1" x14ac:dyDescent="0.3">
      <c r="A3595" s="6">
        <v>8765.14</v>
      </c>
    </row>
    <row r="3596" spans="1:1" ht="13.8" thickBot="1" x14ac:dyDescent="0.3">
      <c r="A3596" s="6">
        <v>8769.59</v>
      </c>
    </row>
    <row r="3597" spans="1:1" ht="13.8" thickBot="1" x14ac:dyDescent="0.3">
      <c r="A3597" s="6">
        <v>8777.83</v>
      </c>
    </row>
    <row r="3598" spans="1:1" ht="13.8" thickBot="1" x14ac:dyDescent="0.3">
      <c r="A3598" s="6">
        <v>8778.4</v>
      </c>
    </row>
    <row r="3599" spans="1:1" ht="13.8" thickBot="1" x14ac:dyDescent="0.3">
      <c r="A3599" s="6">
        <v>8780.24</v>
      </c>
    </row>
    <row r="3600" spans="1:1" ht="13.8" thickBot="1" x14ac:dyDescent="0.3">
      <c r="A3600" s="6">
        <v>8781.75</v>
      </c>
    </row>
    <row r="3601" spans="1:1" ht="13.8" thickBot="1" x14ac:dyDescent="0.3">
      <c r="A3601" s="6">
        <v>8782.52</v>
      </c>
    </row>
    <row r="3602" spans="1:1" ht="13.8" thickBot="1" x14ac:dyDescent="0.3">
      <c r="A3602" s="6">
        <v>8782.9</v>
      </c>
    </row>
    <row r="3603" spans="1:1" ht="13.8" thickBot="1" x14ac:dyDescent="0.3">
      <c r="A3603" s="6">
        <v>8782.94</v>
      </c>
    </row>
    <row r="3604" spans="1:1" ht="13.8" thickBot="1" x14ac:dyDescent="0.3">
      <c r="A3604" s="6">
        <v>8785.77</v>
      </c>
    </row>
    <row r="3605" spans="1:1" ht="13.8" thickBot="1" x14ac:dyDescent="0.3">
      <c r="A3605" s="6">
        <v>8786.01</v>
      </c>
    </row>
    <row r="3606" spans="1:1" ht="13.8" thickBot="1" x14ac:dyDescent="0.3">
      <c r="A3606" s="6">
        <v>8791.51</v>
      </c>
    </row>
    <row r="3607" spans="1:1" ht="13.8" thickBot="1" x14ac:dyDescent="0.3">
      <c r="A3607" s="6">
        <v>8793.2199999999993</v>
      </c>
    </row>
    <row r="3608" spans="1:1" ht="13.8" thickBot="1" x14ac:dyDescent="0.3">
      <c r="A3608" s="6">
        <v>8793.31</v>
      </c>
    </row>
    <row r="3609" spans="1:1" ht="13.8" thickBot="1" x14ac:dyDescent="0.3">
      <c r="A3609" s="6">
        <v>8794.16</v>
      </c>
    </row>
    <row r="3610" spans="1:1" ht="13.8" thickBot="1" x14ac:dyDescent="0.3">
      <c r="A3610" s="6">
        <v>8794.76</v>
      </c>
    </row>
    <row r="3611" spans="1:1" ht="13.8" thickBot="1" x14ac:dyDescent="0.3">
      <c r="A3611" s="6">
        <v>8796.2199999999993</v>
      </c>
    </row>
    <row r="3612" spans="1:1" ht="13.8" thickBot="1" x14ac:dyDescent="0.3">
      <c r="A3612" s="6">
        <v>8798.98</v>
      </c>
    </row>
    <row r="3613" spans="1:1" ht="13.8" thickBot="1" x14ac:dyDescent="0.3">
      <c r="A3613" s="6">
        <v>8799.75</v>
      </c>
    </row>
    <row r="3614" spans="1:1" ht="13.8" thickBot="1" x14ac:dyDescent="0.3">
      <c r="A3614" s="6">
        <v>8805.4699999999993</v>
      </c>
    </row>
    <row r="3615" spans="1:1" ht="13.8" thickBot="1" x14ac:dyDescent="0.3">
      <c r="A3615" s="6">
        <v>8808.41</v>
      </c>
    </row>
    <row r="3616" spans="1:1" ht="13.8" thickBot="1" x14ac:dyDescent="0.3">
      <c r="A3616" s="6">
        <v>8812.15</v>
      </c>
    </row>
    <row r="3617" spans="1:1" ht="13.8" thickBot="1" x14ac:dyDescent="0.3">
      <c r="A3617" s="6">
        <v>8812.25</v>
      </c>
    </row>
    <row r="3618" spans="1:1" ht="13.8" thickBot="1" x14ac:dyDescent="0.3">
      <c r="A3618" s="6">
        <v>8813.7199999999993</v>
      </c>
    </row>
    <row r="3619" spans="1:1" ht="13.8" thickBot="1" x14ac:dyDescent="0.3">
      <c r="A3619" s="6">
        <v>8814.2199999999993</v>
      </c>
    </row>
    <row r="3620" spans="1:1" ht="13.8" thickBot="1" x14ac:dyDescent="0.3">
      <c r="A3620" s="6">
        <v>8816.19</v>
      </c>
    </row>
    <row r="3621" spans="1:1" ht="13.8" thickBot="1" x14ac:dyDescent="0.3">
      <c r="A3621" s="6">
        <v>8822.4500000000007</v>
      </c>
    </row>
    <row r="3622" spans="1:1" ht="13.8" thickBot="1" x14ac:dyDescent="0.3">
      <c r="A3622" s="6">
        <v>8822.7999999999993</v>
      </c>
    </row>
    <row r="3623" spans="1:1" ht="13.8" thickBot="1" x14ac:dyDescent="0.3">
      <c r="A3623" s="6">
        <v>8823.67</v>
      </c>
    </row>
    <row r="3624" spans="1:1" ht="13.8" thickBot="1" x14ac:dyDescent="0.3">
      <c r="A3624" s="6">
        <v>8826.82</v>
      </c>
    </row>
    <row r="3625" spans="1:1" ht="13.8" thickBot="1" x14ac:dyDescent="0.3">
      <c r="A3625" s="6">
        <v>8828.4500000000007</v>
      </c>
    </row>
    <row r="3626" spans="1:1" ht="13.8" thickBot="1" x14ac:dyDescent="0.3">
      <c r="A3626" s="6">
        <v>8833.07</v>
      </c>
    </row>
    <row r="3627" spans="1:1" ht="13.8" thickBot="1" x14ac:dyDescent="0.3">
      <c r="A3627" s="6">
        <v>8833.82</v>
      </c>
    </row>
    <row r="3628" spans="1:1" ht="13.8" thickBot="1" x14ac:dyDescent="0.3">
      <c r="A3628" s="6">
        <v>8834.0499999999993</v>
      </c>
    </row>
    <row r="3629" spans="1:1" ht="13.8" thickBot="1" x14ac:dyDescent="0.3">
      <c r="A3629" s="6">
        <v>8835.02</v>
      </c>
    </row>
    <row r="3630" spans="1:1" ht="13.8" thickBot="1" x14ac:dyDescent="0.3">
      <c r="A3630" s="6">
        <v>8836.5499999999993</v>
      </c>
    </row>
    <row r="3631" spans="1:1" ht="13.8" thickBot="1" x14ac:dyDescent="0.3">
      <c r="A3631" s="6">
        <v>8838.0499999999993</v>
      </c>
    </row>
    <row r="3632" spans="1:1" ht="13.8" thickBot="1" x14ac:dyDescent="0.3">
      <c r="A3632" s="6">
        <v>8839.7800000000007</v>
      </c>
    </row>
    <row r="3633" spans="1:1" ht="13.8" thickBot="1" x14ac:dyDescent="0.3">
      <c r="A3633" s="6">
        <v>8843.07</v>
      </c>
    </row>
    <row r="3634" spans="1:1" ht="13.8" thickBot="1" x14ac:dyDescent="0.3">
      <c r="A3634" s="6">
        <v>8843.92</v>
      </c>
    </row>
    <row r="3635" spans="1:1" ht="13.8" thickBot="1" x14ac:dyDescent="0.3">
      <c r="A3635" s="6">
        <v>8852.73</v>
      </c>
    </row>
    <row r="3636" spans="1:1" ht="13.8" thickBot="1" x14ac:dyDescent="0.3">
      <c r="A3636" s="6">
        <v>8852.74</v>
      </c>
    </row>
    <row r="3637" spans="1:1" ht="13.8" thickBot="1" x14ac:dyDescent="0.3">
      <c r="A3637" s="6">
        <v>8855.9699999999993</v>
      </c>
    </row>
    <row r="3638" spans="1:1" ht="13.8" thickBot="1" x14ac:dyDescent="0.3">
      <c r="A3638" s="6">
        <v>8856.67</v>
      </c>
    </row>
    <row r="3639" spans="1:1" ht="13.8" thickBot="1" x14ac:dyDescent="0.3">
      <c r="A3639" s="6">
        <v>8861.19</v>
      </c>
    </row>
    <row r="3640" spans="1:1" ht="13.8" thickBot="1" x14ac:dyDescent="0.3">
      <c r="A3640" s="6">
        <v>8864.7900000000009</v>
      </c>
    </row>
    <row r="3641" spans="1:1" ht="13.8" thickBot="1" x14ac:dyDescent="0.3">
      <c r="A3641" s="6">
        <v>8866.08</v>
      </c>
    </row>
    <row r="3642" spans="1:1" ht="13.8" thickBot="1" x14ac:dyDescent="0.3">
      <c r="A3642" s="6">
        <v>8868.32</v>
      </c>
    </row>
    <row r="3643" spans="1:1" ht="13.8" thickBot="1" x14ac:dyDescent="0.3">
      <c r="A3643" s="6">
        <v>8872.74</v>
      </c>
    </row>
    <row r="3644" spans="1:1" ht="13.8" thickBot="1" x14ac:dyDescent="0.3">
      <c r="A3644" s="6">
        <v>8874.51</v>
      </c>
    </row>
    <row r="3645" spans="1:1" ht="13.8" thickBot="1" x14ac:dyDescent="0.3">
      <c r="A3645" s="6">
        <v>8874.69</v>
      </c>
    </row>
    <row r="3646" spans="1:1" ht="13.8" thickBot="1" x14ac:dyDescent="0.3">
      <c r="A3646" s="6">
        <v>8876.3799999999992</v>
      </c>
    </row>
    <row r="3647" spans="1:1" ht="13.8" thickBot="1" x14ac:dyDescent="0.3">
      <c r="A3647" s="6">
        <v>8877.44</v>
      </c>
    </row>
    <row r="3648" spans="1:1" ht="13.8" thickBot="1" x14ac:dyDescent="0.3">
      <c r="A3648" s="6">
        <v>8882.8700000000008</v>
      </c>
    </row>
    <row r="3649" spans="1:1" ht="13.8" thickBot="1" x14ac:dyDescent="0.3">
      <c r="A3649" s="6">
        <v>8884.14</v>
      </c>
    </row>
    <row r="3650" spans="1:1" ht="13.8" thickBot="1" x14ac:dyDescent="0.3">
      <c r="A3650" s="6">
        <v>8885.49</v>
      </c>
    </row>
    <row r="3651" spans="1:1" ht="13.8" thickBot="1" x14ac:dyDescent="0.3">
      <c r="A3651" s="6">
        <v>8888.39</v>
      </c>
    </row>
    <row r="3652" spans="1:1" ht="13.8" thickBot="1" x14ac:dyDescent="0.3">
      <c r="A3652" s="6">
        <v>8890.7099999999991</v>
      </c>
    </row>
    <row r="3653" spans="1:1" ht="13.8" thickBot="1" x14ac:dyDescent="0.3">
      <c r="A3653" s="6">
        <v>8896.91</v>
      </c>
    </row>
    <row r="3654" spans="1:1" ht="13.8" thickBot="1" x14ac:dyDescent="0.3">
      <c r="A3654" s="6">
        <v>8898.59</v>
      </c>
    </row>
    <row r="3655" spans="1:1" ht="13.8" thickBot="1" x14ac:dyDescent="0.3">
      <c r="A3655" s="6">
        <v>8899.75</v>
      </c>
    </row>
    <row r="3656" spans="1:1" ht="13.8" thickBot="1" x14ac:dyDescent="0.3">
      <c r="A3656" s="6">
        <v>8900.9500000000007</v>
      </c>
    </row>
    <row r="3657" spans="1:1" ht="13.8" thickBot="1" x14ac:dyDescent="0.3">
      <c r="A3657" s="6">
        <v>8901.7999999999993</v>
      </c>
    </row>
    <row r="3658" spans="1:1" ht="13.8" thickBot="1" x14ac:dyDescent="0.3">
      <c r="A3658" s="6">
        <v>8901.7999999999993</v>
      </c>
    </row>
    <row r="3659" spans="1:1" ht="13.8" thickBot="1" x14ac:dyDescent="0.3">
      <c r="A3659" s="6">
        <v>8902.61</v>
      </c>
    </row>
    <row r="3660" spans="1:1" ht="13.8" thickBot="1" x14ac:dyDescent="0.3">
      <c r="A3660" s="6">
        <v>8903.25</v>
      </c>
    </row>
    <row r="3661" spans="1:1" ht="13.8" thickBot="1" x14ac:dyDescent="0.3">
      <c r="A3661" s="6">
        <v>8906.48</v>
      </c>
    </row>
    <row r="3662" spans="1:1" ht="13.8" thickBot="1" x14ac:dyDescent="0.3">
      <c r="A3662" s="6">
        <v>8910.2099999999991</v>
      </c>
    </row>
    <row r="3663" spans="1:1" ht="13.8" thickBot="1" x14ac:dyDescent="0.3">
      <c r="A3663" s="6">
        <v>8910.69</v>
      </c>
    </row>
    <row r="3664" spans="1:1" ht="13.8" thickBot="1" x14ac:dyDescent="0.3">
      <c r="A3664" s="6">
        <v>8913.02</v>
      </c>
    </row>
    <row r="3665" spans="1:1" ht="13.8" thickBot="1" x14ac:dyDescent="0.3">
      <c r="A3665" s="6">
        <v>8914.83</v>
      </c>
    </row>
    <row r="3666" spans="1:1" ht="13.8" thickBot="1" x14ac:dyDescent="0.3">
      <c r="A3666" s="6">
        <v>8919.25</v>
      </c>
    </row>
    <row r="3667" spans="1:1" ht="13.8" thickBot="1" x14ac:dyDescent="0.3">
      <c r="A3667" s="6">
        <v>8924.6</v>
      </c>
    </row>
    <row r="3668" spans="1:1" ht="13.8" thickBot="1" x14ac:dyDescent="0.3">
      <c r="A3668" s="6">
        <v>8926.14</v>
      </c>
    </row>
    <row r="3669" spans="1:1" ht="13.8" thickBot="1" x14ac:dyDescent="0.3">
      <c r="A3669" s="6">
        <v>8929.57</v>
      </c>
    </row>
    <row r="3670" spans="1:1" ht="13.8" thickBot="1" x14ac:dyDescent="0.3">
      <c r="A3670" s="6">
        <v>8932.27</v>
      </c>
    </row>
    <row r="3671" spans="1:1" ht="13.8" thickBot="1" x14ac:dyDescent="0.3">
      <c r="A3671" s="6">
        <v>8933.7099999999991</v>
      </c>
    </row>
    <row r="3672" spans="1:1" ht="13.8" thickBot="1" x14ac:dyDescent="0.3">
      <c r="A3672" s="6">
        <v>8937.01</v>
      </c>
    </row>
    <row r="3673" spans="1:1" ht="13.8" thickBot="1" x14ac:dyDescent="0.3">
      <c r="A3673" s="6">
        <v>8938.19</v>
      </c>
    </row>
    <row r="3674" spans="1:1" ht="13.8" thickBot="1" x14ac:dyDescent="0.3">
      <c r="A3674" s="6">
        <v>8939</v>
      </c>
    </row>
    <row r="3675" spans="1:1" ht="13.8" thickBot="1" x14ac:dyDescent="0.3">
      <c r="A3675" s="6">
        <v>8939.86</v>
      </c>
    </row>
    <row r="3676" spans="1:1" ht="13.8" thickBot="1" x14ac:dyDescent="0.3">
      <c r="A3676" s="6">
        <v>8941.99</v>
      </c>
    </row>
    <row r="3677" spans="1:1" ht="13.8" thickBot="1" x14ac:dyDescent="0.3">
      <c r="A3677" s="6">
        <v>8942</v>
      </c>
    </row>
    <row r="3678" spans="1:1" ht="13.8" thickBot="1" x14ac:dyDescent="0.3">
      <c r="A3678" s="6">
        <v>8946.16</v>
      </c>
    </row>
    <row r="3679" spans="1:1" ht="13.8" thickBot="1" x14ac:dyDescent="0.3">
      <c r="A3679" s="6">
        <v>8947.2900000000009</v>
      </c>
    </row>
    <row r="3680" spans="1:1" ht="13.8" thickBot="1" x14ac:dyDescent="0.3">
      <c r="A3680" s="6">
        <v>8951.1299999999992</v>
      </c>
    </row>
    <row r="3681" spans="1:1" ht="13.8" thickBot="1" x14ac:dyDescent="0.3">
      <c r="A3681" s="6">
        <v>8951.44</v>
      </c>
    </row>
    <row r="3682" spans="1:1" ht="13.8" thickBot="1" x14ac:dyDescent="0.3">
      <c r="A3682" s="6">
        <v>8954.98</v>
      </c>
    </row>
    <row r="3683" spans="1:1" ht="13.8" thickBot="1" x14ac:dyDescent="0.3">
      <c r="A3683" s="6">
        <v>8957.15</v>
      </c>
    </row>
    <row r="3684" spans="1:1" ht="13.8" thickBot="1" x14ac:dyDescent="0.3">
      <c r="A3684" s="6">
        <v>8958.57</v>
      </c>
    </row>
    <row r="3685" spans="1:1" ht="13.8" thickBot="1" x14ac:dyDescent="0.3">
      <c r="A3685" s="6">
        <v>8960.74</v>
      </c>
    </row>
    <row r="3686" spans="1:1" ht="13.8" thickBot="1" x14ac:dyDescent="0.3">
      <c r="A3686" s="6">
        <v>8963.0300000000007</v>
      </c>
    </row>
    <row r="3687" spans="1:1" ht="13.8" thickBot="1" x14ac:dyDescent="0.3">
      <c r="A3687" s="6">
        <v>8964.18</v>
      </c>
    </row>
    <row r="3688" spans="1:1" ht="13.8" thickBot="1" x14ac:dyDescent="0.3">
      <c r="A3688" s="6">
        <v>8965.11</v>
      </c>
    </row>
    <row r="3689" spans="1:1" ht="13.8" thickBot="1" x14ac:dyDescent="0.3">
      <c r="A3689" s="6">
        <v>8966.1200000000008</v>
      </c>
    </row>
    <row r="3690" spans="1:1" ht="13.8" thickBot="1" x14ac:dyDescent="0.3">
      <c r="A3690" s="6">
        <v>8966.44</v>
      </c>
    </row>
    <row r="3691" spans="1:1" ht="13.8" thickBot="1" x14ac:dyDescent="0.3">
      <c r="A3691" s="6">
        <v>8967.41</v>
      </c>
    </row>
    <row r="3692" spans="1:1" ht="13.8" thickBot="1" x14ac:dyDescent="0.3">
      <c r="A3692" s="6">
        <v>8969.61</v>
      </c>
    </row>
    <row r="3693" spans="1:1" ht="13.8" thickBot="1" x14ac:dyDescent="0.3">
      <c r="A3693" s="6">
        <v>8971.27</v>
      </c>
    </row>
    <row r="3694" spans="1:1" ht="13.8" thickBot="1" x14ac:dyDescent="0.3">
      <c r="A3694" s="6">
        <v>8974.98</v>
      </c>
    </row>
    <row r="3695" spans="1:1" ht="13.8" thickBot="1" x14ac:dyDescent="0.3">
      <c r="A3695" s="6">
        <v>8976.66</v>
      </c>
    </row>
    <row r="3696" spans="1:1" ht="13.8" thickBot="1" x14ac:dyDescent="0.3">
      <c r="A3696" s="6">
        <v>8978.15</v>
      </c>
    </row>
    <row r="3697" spans="1:1" ht="13.8" thickBot="1" x14ac:dyDescent="0.3">
      <c r="A3697" s="6">
        <v>8980.33</v>
      </c>
    </row>
    <row r="3698" spans="1:1" ht="13.8" thickBot="1" x14ac:dyDescent="0.3">
      <c r="A3698" s="6">
        <v>8981.0400000000009</v>
      </c>
    </row>
    <row r="3699" spans="1:1" ht="13.8" thickBot="1" x14ac:dyDescent="0.3">
      <c r="A3699" s="6">
        <v>8985.3700000000008</v>
      </c>
    </row>
    <row r="3700" spans="1:1" ht="13.8" thickBot="1" x14ac:dyDescent="0.3">
      <c r="A3700" s="6">
        <v>8987.7099999999991</v>
      </c>
    </row>
    <row r="3701" spans="1:1" ht="13.8" thickBot="1" x14ac:dyDescent="0.3">
      <c r="A3701" s="6">
        <v>8990.15</v>
      </c>
    </row>
    <row r="3702" spans="1:1" ht="13.8" thickBot="1" x14ac:dyDescent="0.3">
      <c r="A3702" s="6">
        <v>8990.7900000000009</v>
      </c>
    </row>
    <row r="3703" spans="1:1" ht="13.8" thickBot="1" x14ac:dyDescent="0.3">
      <c r="A3703" s="6">
        <v>8993.43</v>
      </c>
    </row>
    <row r="3704" spans="1:1" ht="13.8" thickBot="1" x14ac:dyDescent="0.3">
      <c r="A3704" s="6">
        <v>8998.0400000000009</v>
      </c>
    </row>
    <row r="3705" spans="1:1" ht="13.8" thickBot="1" x14ac:dyDescent="0.3">
      <c r="A3705" s="6">
        <v>9000.91</v>
      </c>
    </row>
    <row r="3706" spans="1:1" ht="13.8" thickBot="1" x14ac:dyDescent="0.3">
      <c r="A3706" s="6">
        <v>9002.35</v>
      </c>
    </row>
    <row r="3707" spans="1:1" ht="13.8" thickBot="1" x14ac:dyDescent="0.3">
      <c r="A3707" s="6">
        <v>9003.09</v>
      </c>
    </row>
    <row r="3708" spans="1:1" ht="13.8" thickBot="1" x14ac:dyDescent="0.3">
      <c r="A3708" s="6">
        <v>9003.32</v>
      </c>
    </row>
    <row r="3709" spans="1:1" ht="13.8" thickBot="1" x14ac:dyDescent="0.3">
      <c r="A3709" s="6">
        <v>9003.4599999999991</v>
      </c>
    </row>
    <row r="3710" spans="1:1" ht="13.8" thickBot="1" x14ac:dyDescent="0.3">
      <c r="A3710" s="6">
        <v>9004.2000000000007</v>
      </c>
    </row>
    <row r="3711" spans="1:1" ht="13.8" thickBot="1" x14ac:dyDescent="0.3">
      <c r="A3711" s="6">
        <v>9005.77</v>
      </c>
    </row>
    <row r="3712" spans="1:1" ht="13.8" thickBot="1" x14ac:dyDescent="0.3">
      <c r="A3712" s="6">
        <v>9007.14</v>
      </c>
    </row>
    <row r="3713" spans="1:1" ht="13.8" thickBot="1" x14ac:dyDescent="0.3">
      <c r="A3713" s="6">
        <v>9008.19</v>
      </c>
    </row>
    <row r="3714" spans="1:1" ht="13.8" thickBot="1" x14ac:dyDescent="0.3">
      <c r="A3714" s="6">
        <v>9009.3700000000008</v>
      </c>
    </row>
    <row r="3715" spans="1:1" ht="13.8" thickBot="1" x14ac:dyDescent="0.3">
      <c r="A3715" s="6">
        <v>9009.58</v>
      </c>
    </row>
    <row r="3716" spans="1:1" ht="13.8" thickBot="1" x14ac:dyDescent="0.3">
      <c r="A3716" s="6">
        <v>9012.74</v>
      </c>
    </row>
    <row r="3717" spans="1:1" ht="13.8" thickBot="1" x14ac:dyDescent="0.3">
      <c r="A3717" s="6">
        <v>9016.4500000000007</v>
      </c>
    </row>
    <row r="3718" spans="1:1" ht="13.8" thickBot="1" x14ac:dyDescent="0.3">
      <c r="A3718" s="6">
        <v>9018.25</v>
      </c>
    </row>
    <row r="3719" spans="1:1" ht="13.8" thickBot="1" x14ac:dyDescent="0.3">
      <c r="A3719" s="6">
        <v>9018.4699999999993</v>
      </c>
    </row>
    <row r="3720" spans="1:1" ht="13.8" thickBot="1" x14ac:dyDescent="0.3">
      <c r="A3720" s="6">
        <v>9023.27</v>
      </c>
    </row>
    <row r="3721" spans="1:1" ht="13.8" thickBot="1" x14ac:dyDescent="0.3">
      <c r="A3721" s="6">
        <v>9024.82</v>
      </c>
    </row>
    <row r="3722" spans="1:1" ht="13.8" thickBot="1" x14ac:dyDescent="0.3">
      <c r="A3722" s="6">
        <v>9025.91</v>
      </c>
    </row>
    <row r="3723" spans="1:1" ht="13.8" thickBot="1" x14ac:dyDescent="0.3">
      <c r="A3723" s="6">
        <v>9027.07</v>
      </c>
    </row>
    <row r="3724" spans="1:1" ht="13.8" thickBot="1" x14ac:dyDescent="0.3">
      <c r="A3724" s="6">
        <v>9028.4599999999991</v>
      </c>
    </row>
    <row r="3725" spans="1:1" ht="13.8" thickBot="1" x14ac:dyDescent="0.3">
      <c r="A3725" s="6">
        <v>9029.32</v>
      </c>
    </row>
    <row r="3726" spans="1:1" ht="13.8" thickBot="1" x14ac:dyDescent="0.3">
      <c r="A3726" s="6">
        <v>9035.9</v>
      </c>
    </row>
    <row r="3727" spans="1:1" ht="13.8" thickBot="1" x14ac:dyDescent="0.3">
      <c r="A3727" s="6">
        <v>9036.2099999999991</v>
      </c>
    </row>
    <row r="3728" spans="1:1" ht="13.8" thickBot="1" x14ac:dyDescent="0.3">
      <c r="A3728" s="6">
        <v>9036.93</v>
      </c>
    </row>
    <row r="3729" spans="1:1" ht="13.8" thickBot="1" x14ac:dyDescent="0.3">
      <c r="A3729" s="6">
        <v>9037.7000000000007</v>
      </c>
    </row>
    <row r="3730" spans="1:1" ht="13.8" thickBot="1" x14ac:dyDescent="0.3">
      <c r="A3730" s="6">
        <v>9040.39</v>
      </c>
    </row>
    <row r="3731" spans="1:1" ht="13.8" thickBot="1" x14ac:dyDescent="0.3">
      <c r="A3731" s="6">
        <v>9041.74</v>
      </c>
    </row>
    <row r="3732" spans="1:1" ht="13.8" thickBot="1" x14ac:dyDescent="0.3">
      <c r="A3732" s="6">
        <v>9044.27</v>
      </c>
    </row>
    <row r="3733" spans="1:1" ht="13.8" thickBot="1" x14ac:dyDescent="0.3">
      <c r="A3733" s="6">
        <v>9044.98</v>
      </c>
    </row>
    <row r="3734" spans="1:1" ht="13.8" thickBot="1" x14ac:dyDescent="0.3">
      <c r="A3734" s="6">
        <v>9048.17</v>
      </c>
    </row>
    <row r="3735" spans="1:1" ht="13.8" thickBot="1" x14ac:dyDescent="0.3">
      <c r="A3735" s="6">
        <v>9048.58</v>
      </c>
    </row>
    <row r="3736" spans="1:1" ht="13.8" thickBot="1" x14ac:dyDescent="0.3">
      <c r="A3736" s="6">
        <v>9051.9</v>
      </c>
    </row>
    <row r="3737" spans="1:1" ht="13.8" thickBot="1" x14ac:dyDescent="0.3">
      <c r="A3737" s="6">
        <v>9058.57</v>
      </c>
    </row>
    <row r="3738" spans="1:1" ht="13.8" thickBot="1" x14ac:dyDescent="0.3">
      <c r="A3738" s="6">
        <v>9058.92</v>
      </c>
    </row>
    <row r="3739" spans="1:1" ht="13.8" thickBot="1" x14ac:dyDescent="0.3">
      <c r="A3739" s="6">
        <v>9061.02</v>
      </c>
    </row>
    <row r="3740" spans="1:1" ht="13.8" thickBot="1" x14ac:dyDescent="0.3">
      <c r="A3740" s="6">
        <v>9062.17</v>
      </c>
    </row>
    <row r="3741" spans="1:1" ht="13.8" thickBot="1" x14ac:dyDescent="0.3">
      <c r="A3741" s="6">
        <v>9062.3700000000008</v>
      </c>
    </row>
    <row r="3742" spans="1:1" ht="13.8" thickBot="1" x14ac:dyDescent="0.3">
      <c r="A3742" s="6">
        <v>9062.4599999999991</v>
      </c>
    </row>
    <row r="3743" spans="1:1" ht="13.8" thickBot="1" x14ac:dyDescent="0.3">
      <c r="A3743" s="6">
        <v>9066.94</v>
      </c>
    </row>
    <row r="3744" spans="1:1" ht="13.8" thickBot="1" x14ac:dyDescent="0.3">
      <c r="A3744" s="6">
        <v>9067.34</v>
      </c>
    </row>
    <row r="3745" spans="1:1" ht="13.8" thickBot="1" x14ac:dyDescent="0.3">
      <c r="A3745" s="6">
        <v>9071.16</v>
      </c>
    </row>
    <row r="3746" spans="1:1" ht="13.8" thickBot="1" x14ac:dyDescent="0.3">
      <c r="A3746" s="6">
        <v>9071.9699999999993</v>
      </c>
    </row>
    <row r="3747" spans="1:1" ht="13.8" thickBot="1" x14ac:dyDescent="0.3">
      <c r="A3747" s="6">
        <v>9072.15</v>
      </c>
    </row>
    <row r="3748" spans="1:1" ht="13.8" thickBot="1" x14ac:dyDescent="0.3">
      <c r="A3748" s="6">
        <v>9072.81</v>
      </c>
    </row>
    <row r="3749" spans="1:1" ht="13.8" thickBot="1" x14ac:dyDescent="0.3">
      <c r="A3749" s="6">
        <v>9077.89</v>
      </c>
    </row>
    <row r="3750" spans="1:1" ht="13.8" thickBot="1" x14ac:dyDescent="0.3">
      <c r="A3750" s="6">
        <v>9079.65</v>
      </c>
    </row>
    <row r="3751" spans="1:1" ht="13.8" thickBot="1" x14ac:dyDescent="0.3">
      <c r="A3751" s="6">
        <v>9081.14</v>
      </c>
    </row>
    <row r="3752" spans="1:1" ht="13.8" thickBot="1" x14ac:dyDescent="0.3">
      <c r="A3752" s="6">
        <v>9083.4500000000007</v>
      </c>
    </row>
    <row r="3753" spans="1:1" ht="13.8" thickBot="1" x14ac:dyDescent="0.3">
      <c r="A3753" s="6">
        <v>9086.01</v>
      </c>
    </row>
    <row r="3754" spans="1:1" ht="13.8" thickBot="1" x14ac:dyDescent="0.3">
      <c r="A3754" s="6">
        <v>9088.7199999999993</v>
      </c>
    </row>
    <row r="3755" spans="1:1" ht="13.8" thickBot="1" x14ac:dyDescent="0.3">
      <c r="A3755" s="6">
        <v>9089.19</v>
      </c>
    </row>
    <row r="3756" spans="1:1" ht="13.8" thickBot="1" x14ac:dyDescent="0.3">
      <c r="A3756" s="6">
        <v>9089.4500000000007</v>
      </c>
    </row>
    <row r="3757" spans="1:1" ht="13.8" thickBot="1" x14ac:dyDescent="0.3">
      <c r="A3757" s="6">
        <v>9092.75</v>
      </c>
    </row>
    <row r="3758" spans="1:1" ht="13.8" thickBot="1" x14ac:dyDescent="0.3">
      <c r="A3758" s="6">
        <v>9092.84</v>
      </c>
    </row>
    <row r="3759" spans="1:1" ht="13.8" thickBot="1" x14ac:dyDescent="0.3">
      <c r="A3759" s="6">
        <v>9093.5400000000009</v>
      </c>
    </row>
    <row r="3760" spans="1:1" ht="13.8" thickBot="1" x14ac:dyDescent="0.3">
      <c r="A3760" s="6">
        <v>9098.43</v>
      </c>
    </row>
    <row r="3761" spans="1:1" ht="13.8" thickBot="1" x14ac:dyDescent="0.3">
      <c r="A3761" s="6">
        <v>9099.26</v>
      </c>
    </row>
    <row r="3762" spans="1:1" ht="13.8" thickBot="1" x14ac:dyDescent="0.3">
      <c r="A3762" s="6">
        <v>9100.9699999999993</v>
      </c>
    </row>
    <row r="3763" spans="1:1" ht="13.8" thickBot="1" x14ac:dyDescent="0.3">
      <c r="A3763" s="6">
        <v>9103.3700000000008</v>
      </c>
    </row>
    <row r="3764" spans="1:1" ht="13.8" thickBot="1" x14ac:dyDescent="0.3">
      <c r="A3764" s="6">
        <v>9105.1200000000008</v>
      </c>
    </row>
    <row r="3765" spans="1:1" ht="13.8" thickBot="1" x14ac:dyDescent="0.3">
      <c r="A3765" s="6">
        <v>9107.67</v>
      </c>
    </row>
    <row r="3766" spans="1:1" ht="13.8" thickBot="1" x14ac:dyDescent="0.3">
      <c r="A3766" s="6">
        <v>9109.1200000000008</v>
      </c>
    </row>
    <row r="3767" spans="1:1" ht="13.8" thickBot="1" x14ac:dyDescent="0.3">
      <c r="A3767" s="6">
        <v>9111.43</v>
      </c>
    </row>
    <row r="3768" spans="1:1" ht="13.8" thickBot="1" x14ac:dyDescent="0.3">
      <c r="A3768" s="6">
        <v>9112.2000000000007</v>
      </c>
    </row>
    <row r="3769" spans="1:1" ht="13.8" thickBot="1" x14ac:dyDescent="0.3">
      <c r="A3769" s="6">
        <v>9113.02</v>
      </c>
    </row>
    <row r="3770" spans="1:1" ht="13.8" thickBot="1" x14ac:dyDescent="0.3">
      <c r="A3770" s="6">
        <v>9113.0499999999993</v>
      </c>
    </row>
    <row r="3771" spans="1:1" ht="13.8" thickBot="1" x14ac:dyDescent="0.3">
      <c r="A3771" s="6">
        <v>9115.68</v>
      </c>
    </row>
    <row r="3772" spans="1:1" ht="13.8" thickBot="1" x14ac:dyDescent="0.3">
      <c r="A3772" s="6">
        <v>9117.15</v>
      </c>
    </row>
    <row r="3773" spans="1:1" ht="13.8" thickBot="1" x14ac:dyDescent="0.3">
      <c r="A3773" s="6">
        <v>9117.7099999999991</v>
      </c>
    </row>
    <row r="3774" spans="1:1" ht="13.8" thickBot="1" x14ac:dyDescent="0.3">
      <c r="A3774" s="6">
        <v>9119.02</v>
      </c>
    </row>
    <row r="3775" spans="1:1" ht="13.8" thickBot="1" x14ac:dyDescent="0.3">
      <c r="A3775" s="6">
        <v>9121.2800000000007</v>
      </c>
    </row>
    <row r="3776" spans="1:1" ht="13.8" thickBot="1" x14ac:dyDescent="0.3">
      <c r="A3776" s="6">
        <v>9123.1</v>
      </c>
    </row>
    <row r="3777" spans="1:1" ht="13.8" thickBot="1" x14ac:dyDescent="0.3">
      <c r="A3777" s="6">
        <v>9123.7000000000007</v>
      </c>
    </row>
    <row r="3778" spans="1:1" ht="13.8" thickBot="1" x14ac:dyDescent="0.3">
      <c r="A3778" s="6">
        <v>9128.7099999999991</v>
      </c>
    </row>
    <row r="3779" spans="1:1" ht="13.8" thickBot="1" x14ac:dyDescent="0.3">
      <c r="A3779" s="6">
        <v>9132.25</v>
      </c>
    </row>
    <row r="3780" spans="1:1" ht="13.8" thickBot="1" x14ac:dyDescent="0.3">
      <c r="A3780" s="6">
        <v>9132.61</v>
      </c>
    </row>
    <row r="3781" spans="1:1" ht="13.8" thickBot="1" x14ac:dyDescent="0.3">
      <c r="A3781" s="6">
        <v>9135.8700000000008</v>
      </c>
    </row>
    <row r="3782" spans="1:1" ht="13.8" thickBot="1" x14ac:dyDescent="0.3">
      <c r="A3782" s="6">
        <v>9137.65</v>
      </c>
    </row>
    <row r="3783" spans="1:1" ht="13.8" thickBot="1" x14ac:dyDescent="0.3">
      <c r="A3783" s="6">
        <v>9138.19</v>
      </c>
    </row>
    <row r="3784" spans="1:1" ht="13.8" thickBot="1" x14ac:dyDescent="0.3">
      <c r="A3784" s="6">
        <v>9138.59</v>
      </c>
    </row>
    <row r="3785" spans="1:1" ht="13.8" thickBot="1" x14ac:dyDescent="0.3">
      <c r="A3785" s="6">
        <v>9139.0300000000007</v>
      </c>
    </row>
    <row r="3786" spans="1:1" ht="13.8" thickBot="1" x14ac:dyDescent="0.3">
      <c r="A3786" s="6">
        <v>9143.24</v>
      </c>
    </row>
    <row r="3787" spans="1:1" ht="13.8" thickBot="1" x14ac:dyDescent="0.3">
      <c r="A3787" s="6">
        <v>9145.5300000000007</v>
      </c>
    </row>
    <row r="3788" spans="1:1" ht="13.8" thickBot="1" x14ac:dyDescent="0.3">
      <c r="A3788" s="6">
        <v>9145.9500000000007</v>
      </c>
    </row>
    <row r="3789" spans="1:1" ht="13.8" thickBot="1" x14ac:dyDescent="0.3">
      <c r="A3789" s="6">
        <v>9148.9599999999991</v>
      </c>
    </row>
    <row r="3790" spans="1:1" ht="13.8" thickBot="1" x14ac:dyDescent="0.3">
      <c r="A3790" s="6">
        <v>9149.35</v>
      </c>
    </row>
    <row r="3791" spans="1:1" ht="13.8" thickBot="1" x14ac:dyDescent="0.3">
      <c r="A3791" s="6">
        <v>9159.2099999999991</v>
      </c>
    </row>
    <row r="3792" spans="1:1" ht="13.8" thickBot="1" x14ac:dyDescent="0.3">
      <c r="A3792" s="6">
        <v>9162.2800000000007</v>
      </c>
    </row>
    <row r="3793" spans="1:1" ht="13.8" thickBot="1" x14ac:dyDescent="0.3">
      <c r="A3793" s="6">
        <v>9165.4500000000007</v>
      </c>
    </row>
    <row r="3794" spans="1:1" ht="13.8" thickBot="1" x14ac:dyDescent="0.3">
      <c r="A3794" s="6">
        <v>9173.19</v>
      </c>
    </row>
    <row r="3795" spans="1:1" ht="13.8" thickBot="1" x14ac:dyDescent="0.3">
      <c r="A3795" s="6">
        <v>9174.7900000000009</v>
      </c>
    </row>
    <row r="3796" spans="1:1" ht="13.8" thickBot="1" x14ac:dyDescent="0.3">
      <c r="A3796" s="6">
        <v>9178.44</v>
      </c>
    </row>
    <row r="3797" spans="1:1" ht="13.8" thickBot="1" x14ac:dyDescent="0.3">
      <c r="A3797" s="6">
        <v>9180</v>
      </c>
    </row>
    <row r="3798" spans="1:1" ht="13.8" thickBot="1" x14ac:dyDescent="0.3">
      <c r="A3798" s="6">
        <v>9183.7199999999993</v>
      </c>
    </row>
    <row r="3799" spans="1:1" ht="13.8" thickBot="1" x14ac:dyDescent="0.3">
      <c r="A3799" s="6">
        <v>9187.25</v>
      </c>
    </row>
    <row r="3800" spans="1:1" ht="13.8" thickBot="1" x14ac:dyDescent="0.3">
      <c r="A3800" s="6">
        <v>9187.4599999999991</v>
      </c>
    </row>
    <row r="3801" spans="1:1" ht="13.8" thickBot="1" x14ac:dyDescent="0.3">
      <c r="A3801" s="6">
        <v>9190.2099999999991</v>
      </c>
    </row>
    <row r="3802" spans="1:1" ht="13.8" thickBot="1" x14ac:dyDescent="0.3">
      <c r="A3802" s="6">
        <v>9192.56</v>
      </c>
    </row>
    <row r="3803" spans="1:1" ht="13.8" thickBot="1" x14ac:dyDescent="0.3">
      <c r="A3803" s="6">
        <v>9192.66</v>
      </c>
    </row>
    <row r="3804" spans="1:1" ht="13.8" thickBot="1" x14ac:dyDescent="0.3">
      <c r="A3804" s="6">
        <v>9193.19</v>
      </c>
    </row>
    <row r="3805" spans="1:1" ht="13.8" thickBot="1" x14ac:dyDescent="0.3">
      <c r="A3805" s="6">
        <v>9193.5</v>
      </c>
    </row>
    <row r="3806" spans="1:1" ht="13.8" thickBot="1" x14ac:dyDescent="0.3">
      <c r="A3806" s="6">
        <v>9196.0499999999993</v>
      </c>
    </row>
    <row r="3807" spans="1:1" ht="13.8" thickBot="1" x14ac:dyDescent="0.3">
      <c r="A3807" s="6">
        <v>9198.84</v>
      </c>
    </row>
    <row r="3808" spans="1:1" ht="13.8" thickBot="1" x14ac:dyDescent="0.3">
      <c r="A3808" s="6">
        <v>9199.86</v>
      </c>
    </row>
    <row r="3809" spans="1:1" ht="13.8" thickBot="1" x14ac:dyDescent="0.3">
      <c r="A3809" s="6">
        <v>9200.7999999999993</v>
      </c>
    </row>
    <row r="3810" spans="1:1" ht="13.8" thickBot="1" x14ac:dyDescent="0.3">
      <c r="A3810" s="6">
        <v>9202.65</v>
      </c>
    </row>
    <row r="3811" spans="1:1" ht="13.8" thickBot="1" x14ac:dyDescent="0.3">
      <c r="A3811" s="6">
        <v>9203.5499999999993</v>
      </c>
    </row>
    <row r="3812" spans="1:1" ht="13.8" thickBot="1" x14ac:dyDescent="0.3">
      <c r="A3812" s="6">
        <v>9204.41</v>
      </c>
    </row>
    <row r="3813" spans="1:1" ht="13.8" thickBot="1" x14ac:dyDescent="0.3">
      <c r="A3813" s="6">
        <v>9206.07</v>
      </c>
    </row>
    <row r="3814" spans="1:1" ht="13.8" thickBot="1" x14ac:dyDescent="0.3">
      <c r="A3814" s="6">
        <v>9210.6200000000008</v>
      </c>
    </row>
    <row r="3815" spans="1:1" ht="13.8" thickBot="1" x14ac:dyDescent="0.3">
      <c r="A3815" s="6">
        <v>9211.6</v>
      </c>
    </row>
    <row r="3816" spans="1:1" ht="13.8" thickBot="1" x14ac:dyDescent="0.3">
      <c r="A3816" s="6">
        <v>9213.23</v>
      </c>
    </row>
    <row r="3817" spans="1:1" ht="13.8" thickBot="1" x14ac:dyDescent="0.3">
      <c r="A3817" s="6">
        <v>9214.4</v>
      </c>
    </row>
    <row r="3818" spans="1:1" ht="13.8" thickBot="1" x14ac:dyDescent="0.3">
      <c r="A3818" s="6">
        <v>9215.1200000000008</v>
      </c>
    </row>
    <row r="3819" spans="1:1" ht="13.8" thickBot="1" x14ac:dyDescent="0.3">
      <c r="A3819" s="6">
        <v>9215.49</v>
      </c>
    </row>
    <row r="3820" spans="1:1" ht="13.8" thickBot="1" x14ac:dyDescent="0.3">
      <c r="A3820" s="6">
        <v>9216.02</v>
      </c>
    </row>
    <row r="3821" spans="1:1" ht="13.8" thickBot="1" x14ac:dyDescent="0.3">
      <c r="A3821" s="6">
        <v>9216.15</v>
      </c>
    </row>
    <row r="3822" spans="1:1" ht="13.8" thickBot="1" x14ac:dyDescent="0.3">
      <c r="A3822" s="6">
        <v>9219.59</v>
      </c>
    </row>
    <row r="3823" spans="1:1" ht="13.8" thickBot="1" x14ac:dyDescent="0.3">
      <c r="A3823" s="6">
        <v>9222.0300000000007</v>
      </c>
    </row>
    <row r="3824" spans="1:1" ht="13.8" thickBot="1" x14ac:dyDescent="0.3">
      <c r="A3824" s="6">
        <v>9224.98</v>
      </c>
    </row>
    <row r="3825" spans="1:1" ht="13.8" thickBot="1" x14ac:dyDescent="0.3">
      <c r="A3825" s="6">
        <v>9228.6</v>
      </c>
    </row>
    <row r="3826" spans="1:1" ht="13.8" thickBot="1" x14ac:dyDescent="0.3">
      <c r="A3826" s="6">
        <v>9231.0499999999993</v>
      </c>
    </row>
    <row r="3827" spans="1:1" ht="13.8" thickBot="1" x14ac:dyDescent="0.3">
      <c r="A3827" s="6">
        <v>9236.49</v>
      </c>
    </row>
    <row r="3828" spans="1:1" ht="13.8" thickBot="1" x14ac:dyDescent="0.3">
      <c r="A3828" s="6">
        <v>9238.1200000000008</v>
      </c>
    </row>
    <row r="3829" spans="1:1" ht="13.8" thickBot="1" x14ac:dyDescent="0.3">
      <c r="A3829" s="6">
        <v>9243.75</v>
      </c>
    </row>
    <row r="3830" spans="1:1" ht="13.8" thickBot="1" x14ac:dyDescent="0.3">
      <c r="A3830" s="6">
        <v>9243.84</v>
      </c>
    </row>
    <row r="3831" spans="1:1" ht="13.8" thickBot="1" x14ac:dyDescent="0.3">
      <c r="A3831" s="6">
        <v>9249.98</v>
      </c>
    </row>
    <row r="3832" spans="1:1" ht="13.8" thickBot="1" x14ac:dyDescent="0.3">
      <c r="A3832" s="6">
        <v>9251.19</v>
      </c>
    </row>
    <row r="3833" spans="1:1" ht="13.8" thickBot="1" x14ac:dyDescent="0.3">
      <c r="A3833" s="6">
        <v>9256.76</v>
      </c>
    </row>
    <row r="3834" spans="1:1" ht="13.8" thickBot="1" x14ac:dyDescent="0.3">
      <c r="A3834" s="6">
        <v>9257.0499999999993</v>
      </c>
    </row>
    <row r="3835" spans="1:1" ht="13.8" thickBot="1" x14ac:dyDescent="0.3">
      <c r="A3835" s="6">
        <v>9258.6</v>
      </c>
    </row>
    <row r="3836" spans="1:1" ht="13.8" thickBot="1" x14ac:dyDescent="0.3">
      <c r="A3836" s="6">
        <v>9264.19</v>
      </c>
    </row>
    <row r="3837" spans="1:1" ht="13.8" thickBot="1" x14ac:dyDescent="0.3">
      <c r="A3837" s="6">
        <v>9264.19</v>
      </c>
    </row>
    <row r="3838" spans="1:1" ht="13.8" thickBot="1" x14ac:dyDescent="0.3">
      <c r="A3838" s="6">
        <v>9265.5</v>
      </c>
    </row>
    <row r="3839" spans="1:1" ht="13.8" thickBot="1" x14ac:dyDescent="0.3">
      <c r="A3839" s="6">
        <v>9265.81</v>
      </c>
    </row>
    <row r="3840" spans="1:1" ht="13.8" thickBot="1" x14ac:dyDescent="0.3">
      <c r="A3840" s="6">
        <v>9265.92</v>
      </c>
    </row>
    <row r="3841" spans="1:1" ht="13.8" thickBot="1" x14ac:dyDescent="0.3">
      <c r="A3841" s="6">
        <v>9266.84</v>
      </c>
    </row>
    <row r="3842" spans="1:1" ht="13.8" thickBot="1" x14ac:dyDescent="0.3">
      <c r="A3842" s="6">
        <v>9267.89</v>
      </c>
    </row>
    <row r="3843" spans="1:1" ht="13.8" thickBot="1" x14ac:dyDescent="0.3">
      <c r="A3843" s="6">
        <v>9268.6299999999992</v>
      </c>
    </row>
    <row r="3844" spans="1:1" ht="13.8" thickBot="1" x14ac:dyDescent="0.3">
      <c r="A3844" s="6">
        <v>9269.74</v>
      </c>
    </row>
    <row r="3845" spans="1:1" ht="13.8" thickBot="1" x14ac:dyDescent="0.3">
      <c r="A3845" s="6">
        <v>9269.99</v>
      </c>
    </row>
    <row r="3846" spans="1:1" ht="13.8" thickBot="1" x14ac:dyDescent="0.3">
      <c r="A3846" s="6">
        <v>9270.4500000000007</v>
      </c>
    </row>
    <row r="3847" spans="1:1" ht="13.8" thickBot="1" x14ac:dyDescent="0.3">
      <c r="A3847" s="6">
        <v>9271.11</v>
      </c>
    </row>
    <row r="3848" spans="1:1" ht="13.8" thickBot="1" x14ac:dyDescent="0.3">
      <c r="A3848" s="6">
        <v>9277.31</v>
      </c>
    </row>
    <row r="3849" spans="1:1" ht="13.8" thickBot="1" x14ac:dyDescent="0.3">
      <c r="A3849" s="6">
        <v>9277.99</v>
      </c>
    </row>
    <row r="3850" spans="1:1" ht="13.8" thickBot="1" x14ac:dyDescent="0.3">
      <c r="A3850" s="6">
        <v>9287.68</v>
      </c>
    </row>
    <row r="3851" spans="1:1" ht="13.8" thickBot="1" x14ac:dyDescent="0.3">
      <c r="A3851" s="6">
        <v>9291.19</v>
      </c>
    </row>
    <row r="3852" spans="1:1" ht="13.8" thickBot="1" x14ac:dyDescent="0.3">
      <c r="A3852" s="6">
        <v>9291.3700000000008</v>
      </c>
    </row>
    <row r="3853" spans="1:1" ht="13.8" thickBot="1" x14ac:dyDescent="0.3">
      <c r="A3853" s="6">
        <v>9291.68</v>
      </c>
    </row>
    <row r="3854" spans="1:1" ht="13.8" thickBot="1" x14ac:dyDescent="0.3">
      <c r="A3854" s="6">
        <v>9292.08</v>
      </c>
    </row>
    <row r="3855" spans="1:1" ht="13.8" thickBot="1" x14ac:dyDescent="0.3">
      <c r="A3855" s="6">
        <v>9292.98</v>
      </c>
    </row>
    <row r="3856" spans="1:1" ht="13.8" thickBot="1" x14ac:dyDescent="0.3">
      <c r="A3856" s="6">
        <v>9293.66</v>
      </c>
    </row>
    <row r="3857" spans="1:1" ht="13.8" thickBot="1" x14ac:dyDescent="0.3">
      <c r="A3857" s="6">
        <v>9295.1200000000008</v>
      </c>
    </row>
    <row r="3858" spans="1:1" ht="13.8" thickBot="1" x14ac:dyDescent="0.3">
      <c r="A3858" s="6">
        <v>9298.06</v>
      </c>
    </row>
    <row r="3859" spans="1:1" ht="13.8" thickBot="1" x14ac:dyDescent="0.3">
      <c r="A3859" s="6">
        <v>9303.1</v>
      </c>
    </row>
    <row r="3860" spans="1:1" ht="13.8" thickBot="1" x14ac:dyDescent="0.3">
      <c r="A3860" s="6">
        <v>9309.66</v>
      </c>
    </row>
    <row r="3861" spans="1:1" ht="13.8" thickBot="1" x14ac:dyDescent="0.3">
      <c r="A3861" s="6">
        <v>9312.44</v>
      </c>
    </row>
    <row r="3862" spans="1:1" ht="13.8" thickBot="1" x14ac:dyDescent="0.3">
      <c r="A3862" s="6">
        <v>9316.5300000000007</v>
      </c>
    </row>
    <row r="3863" spans="1:1" ht="13.8" thickBot="1" x14ac:dyDescent="0.3">
      <c r="A3863" s="6">
        <v>9317.08</v>
      </c>
    </row>
    <row r="3864" spans="1:1" ht="13.8" thickBot="1" x14ac:dyDescent="0.3">
      <c r="A3864" s="6">
        <v>9318.0400000000009</v>
      </c>
    </row>
    <row r="3865" spans="1:1" ht="13.8" thickBot="1" x14ac:dyDescent="0.3">
      <c r="A3865" s="6">
        <v>9320.1200000000008</v>
      </c>
    </row>
    <row r="3866" spans="1:1" ht="13.8" thickBot="1" x14ac:dyDescent="0.3">
      <c r="A3866" s="6">
        <v>9321.33</v>
      </c>
    </row>
    <row r="3867" spans="1:1" ht="13.8" thickBot="1" x14ac:dyDescent="0.3">
      <c r="A3867" s="6">
        <v>9321.64</v>
      </c>
    </row>
    <row r="3868" spans="1:1" ht="13.8" thickBot="1" x14ac:dyDescent="0.3">
      <c r="A3868" s="6">
        <v>9323.08</v>
      </c>
    </row>
    <row r="3869" spans="1:1" ht="13.8" thickBot="1" x14ac:dyDescent="0.3">
      <c r="A3869" s="6">
        <v>9328</v>
      </c>
    </row>
    <row r="3870" spans="1:1" ht="13.8" thickBot="1" x14ac:dyDescent="0.3">
      <c r="A3870" s="6">
        <v>9329.75</v>
      </c>
    </row>
    <row r="3871" spans="1:1" ht="13.8" thickBot="1" x14ac:dyDescent="0.3">
      <c r="A3871" s="6">
        <v>9338.39</v>
      </c>
    </row>
    <row r="3872" spans="1:1" ht="13.8" thickBot="1" x14ac:dyDescent="0.3">
      <c r="A3872" s="6">
        <v>9339.7099999999991</v>
      </c>
    </row>
    <row r="3873" spans="1:1" ht="13.8" thickBot="1" x14ac:dyDescent="0.3">
      <c r="A3873" s="6">
        <v>9340.9500000000007</v>
      </c>
    </row>
    <row r="3874" spans="1:1" ht="13.8" thickBot="1" x14ac:dyDescent="0.3">
      <c r="A3874" s="6">
        <v>9342.6200000000008</v>
      </c>
    </row>
    <row r="3875" spans="1:1" ht="13.8" thickBot="1" x14ac:dyDescent="0.3">
      <c r="A3875" s="6">
        <v>9342.9699999999993</v>
      </c>
    </row>
    <row r="3876" spans="1:1" ht="13.8" thickBot="1" x14ac:dyDescent="0.3">
      <c r="A3876" s="6">
        <v>9343.77</v>
      </c>
    </row>
    <row r="3877" spans="1:1" ht="13.8" thickBot="1" x14ac:dyDescent="0.3">
      <c r="A3877" s="6">
        <v>9344.86</v>
      </c>
    </row>
    <row r="3878" spans="1:1" ht="13.8" thickBot="1" x14ac:dyDescent="0.3">
      <c r="A3878" s="6">
        <v>9345.4699999999993</v>
      </c>
    </row>
    <row r="3879" spans="1:1" ht="13.8" thickBot="1" x14ac:dyDescent="0.3">
      <c r="A3879" s="6">
        <v>9345.4699999999993</v>
      </c>
    </row>
    <row r="3880" spans="1:1" ht="13.8" thickBot="1" x14ac:dyDescent="0.3">
      <c r="A3880" s="6">
        <v>9347.32</v>
      </c>
    </row>
    <row r="3881" spans="1:1" ht="13.8" thickBot="1" x14ac:dyDescent="0.3">
      <c r="A3881" s="6">
        <v>9347.86</v>
      </c>
    </row>
    <row r="3882" spans="1:1" ht="13.8" thickBot="1" x14ac:dyDescent="0.3">
      <c r="A3882" s="6">
        <v>9353.33</v>
      </c>
    </row>
    <row r="3883" spans="1:1" ht="13.8" thickBot="1" x14ac:dyDescent="0.3">
      <c r="A3883" s="6">
        <v>9356.5300000000007</v>
      </c>
    </row>
    <row r="3884" spans="1:1" ht="13.8" thickBot="1" x14ac:dyDescent="0.3">
      <c r="A3884" s="6">
        <v>9358.51</v>
      </c>
    </row>
    <row r="3885" spans="1:1" ht="13.8" thickBot="1" x14ac:dyDescent="0.3">
      <c r="A3885" s="6">
        <v>9358.66</v>
      </c>
    </row>
    <row r="3886" spans="1:1" ht="13.8" thickBot="1" x14ac:dyDescent="0.3">
      <c r="A3886" s="6">
        <v>9359</v>
      </c>
    </row>
    <row r="3887" spans="1:1" ht="13.8" thickBot="1" x14ac:dyDescent="0.3">
      <c r="A3887" s="6">
        <v>9359.6200000000008</v>
      </c>
    </row>
    <row r="3888" spans="1:1" ht="13.8" thickBot="1" x14ac:dyDescent="0.3">
      <c r="A3888" s="6">
        <v>9360.86</v>
      </c>
    </row>
    <row r="3889" spans="1:1" ht="13.8" thickBot="1" x14ac:dyDescent="0.3">
      <c r="A3889" s="6">
        <v>9364.09</v>
      </c>
    </row>
    <row r="3890" spans="1:1" ht="13.8" thickBot="1" x14ac:dyDescent="0.3">
      <c r="A3890" s="6">
        <v>9364.49</v>
      </c>
    </row>
    <row r="3891" spans="1:1" ht="13.8" thickBot="1" x14ac:dyDescent="0.3">
      <c r="A3891" s="6">
        <v>9364.68</v>
      </c>
    </row>
    <row r="3892" spans="1:1" ht="13.8" thickBot="1" x14ac:dyDescent="0.3">
      <c r="A3892" s="6">
        <v>9365.35</v>
      </c>
    </row>
    <row r="3893" spans="1:1" ht="13.8" thickBot="1" x14ac:dyDescent="0.3">
      <c r="A3893" s="6">
        <v>9366.1200000000008</v>
      </c>
    </row>
    <row r="3894" spans="1:1" ht="13.8" thickBot="1" x14ac:dyDescent="0.3">
      <c r="A3894" s="6">
        <v>9368.49</v>
      </c>
    </row>
    <row r="3895" spans="1:1" ht="13.8" thickBot="1" x14ac:dyDescent="0.3">
      <c r="A3895" s="6">
        <v>9373.0400000000009</v>
      </c>
    </row>
    <row r="3896" spans="1:1" ht="13.8" thickBot="1" x14ac:dyDescent="0.3">
      <c r="A3896" s="6">
        <v>9373.1299999999992</v>
      </c>
    </row>
    <row r="3897" spans="1:1" ht="13.8" thickBot="1" x14ac:dyDescent="0.3">
      <c r="A3897" s="6">
        <v>9374.15</v>
      </c>
    </row>
    <row r="3898" spans="1:1" ht="13.8" thickBot="1" x14ac:dyDescent="0.3">
      <c r="A3898" s="6">
        <v>9375.66</v>
      </c>
    </row>
    <row r="3899" spans="1:1" ht="13.8" thickBot="1" x14ac:dyDescent="0.3">
      <c r="A3899" s="6">
        <v>9380.9500000000007</v>
      </c>
    </row>
    <row r="3900" spans="1:1" ht="13.8" thickBot="1" x14ac:dyDescent="0.3">
      <c r="A3900" s="6">
        <v>9383.1200000000008</v>
      </c>
    </row>
    <row r="3901" spans="1:1" ht="13.8" thickBot="1" x14ac:dyDescent="0.3">
      <c r="A3901" s="6">
        <v>9383.64</v>
      </c>
    </row>
    <row r="3902" spans="1:1" ht="13.8" thickBot="1" x14ac:dyDescent="0.3">
      <c r="A3902" s="6">
        <v>9391.76</v>
      </c>
    </row>
    <row r="3903" spans="1:1" ht="13.8" thickBot="1" x14ac:dyDescent="0.3">
      <c r="A3903" s="6">
        <v>9394.82</v>
      </c>
    </row>
    <row r="3904" spans="1:1" ht="13.8" thickBot="1" x14ac:dyDescent="0.3">
      <c r="A3904" s="6">
        <v>9397.57</v>
      </c>
    </row>
    <row r="3905" spans="1:1" ht="13.8" thickBot="1" x14ac:dyDescent="0.3">
      <c r="A3905" s="6">
        <v>9399.7800000000007</v>
      </c>
    </row>
    <row r="3906" spans="1:1" ht="13.8" thickBot="1" x14ac:dyDescent="0.3">
      <c r="A3906" s="6">
        <v>9399.93</v>
      </c>
    </row>
    <row r="3907" spans="1:1" ht="13.8" thickBot="1" x14ac:dyDescent="0.3">
      <c r="A3907" s="6">
        <v>9401.17</v>
      </c>
    </row>
    <row r="3908" spans="1:1" ht="13.8" thickBot="1" x14ac:dyDescent="0.3">
      <c r="A3908" s="6">
        <v>9405.56</v>
      </c>
    </row>
    <row r="3909" spans="1:1" ht="13.8" thickBot="1" x14ac:dyDescent="0.3">
      <c r="A3909" s="6">
        <v>9407.24</v>
      </c>
    </row>
    <row r="3910" spans="1:1" ht="13.8" thickBot="1" x14ac:dyDescent="0.3">
      <c r="A3910" s="6">
        <v>9408.11</v>
      </c>
    </row>
    <row r="3911" spans="1:1" ht="13.8" thickBot="1" x14ac:dyDescent="0.3">
      <c r="A3911" s="6">
        <v>9408.8799999999992</v>
      </c>
    </row>
    <row r="3912" spans="1:1" ht="13.8" thickBot="1" x14ac:dyDescent="0.3">
      <c r="A3912" s="6">
        <v>9409.4500000000007</v>
      </c>
    </row>
    <row r="3913" spans="1:1" ht="13.8" thickBot="1" x14ac:dyDescent="0.3">
      <c r="A3913" s="6">
        <v>9409.94</v>
      </c>
    </row>
    <row r="3914" spans="1:1" ht="13.8" thickBot="1" x14ac:dyDescent="0.3">
      <c r="A3914" s="6">
        <v>9412.4</v>
      </c>
    </row>
    <row r="3915" spans="1:1" ht="13.8" thickBot="1" x14ac:dyDescent="0.3">
      <c r="A3915" s="6">
        <v>9412.99</v>
      </c>
    </row>
    <row r="3916" spans="1:1" ht="13.8" thickBot="1" x14ac:dyDescent="0.3">
      <c r="A3916" s="6">
        <v>9418.23</v>
      </c>
    </row>
    <row r="3917" spans="1:1" ht="13.8" thickBot="1" x14ac:dyDescent="0.3">
      <c r="A3917" s="6">
        <v>9419.48</v>
      </c>
    </row>
    <row r="3918" spans="1:1" ht="13.8" thickBot="1" x14ac:dyDescent="0.3">
      <c r="A3918" s="6">
        <v>9422.32</v>
      </c>
    </row>
    <row r="3919" spans="1:1" ht="13.8" thickBot="1" x14ac:dyDescent="0.3">
      <c r="A3919" s="6">
        <v>9422.84</v>
      </c>
    </row>
    <row r="3920" spans="1:1" ht="13.8" thickBot="1" x14ac:dyDescent="0.3">
      <c r="A3920" s="6">
        <v>9424.5499999999993</v>
      </c>
    </row>
    <row r="3921" spans="1:1" ht="13.8" thickBot="1" x14ac:dyDescent="0.3">
      <c r="A3921" s="6">
        <v>9426.39</v>
      </c>
    </row>
    <row r="3922" spans="1:1" ht="13.8" thickBot="1" x14ac:dyDescent="0.3">
      <c r="A3922" s="6">
        <v>9428.25</v>
      </c>
    </row>
    <row r="3923" spans="1:1" ht="13.8" thickBot="1" x14ac:dyDescent="0.3">
      <c r="A3923" s="6">
        <v>9432.8700000000008</v>
      </c>
    </row>
    <row r="3924" spans="1:1" ht="13.8" thickBot="1" x14ac:dyDescent="0.3">
      <c r="A3924" s="6">
        <v>9433.73</v>
      </c>
    </row>
    <row r="3925" spans="1:1" ht="13.8" thickBot="1" x14ac:dyDescent="0.3">
      <c r="A3925" s="6">
        <v>9435.35</v>
      </c>
    </row>
    <row r="3926" spans="1:1" ht="13.8" thickBot="1" x14ac:dyDescent="0.3">
      <c r="A3926" s="6">
        <v>9435.57</v>
      </c>
    </row>
    <row r="3927" spans="1:1" ht="13.8" thickBot="1" x14ac:dyDescent="0.3">
      <c r="A3927" s="6">
        <v>9437.1299999999992</v>
      </c>
    </row>
    <row r="3928" spans="1:1" ht="13.8" thickBot="1" x14ac:dyDescent="0.3">
      <c r="A3928" s="6">
        <v>9437.24</v>
      </c>
    </row>
    <row r="3929" spans="1:1" ht="13.8" thickBot="1" x14ac:dyDescent="0.3">
      <c r="A3929" s="6">
        <v>9439.42</v>
      </c>
    </row>
    <row r="3930" spans="1:1" ht="13.8" thickBot="1" x14ac:dyDescent="0.3">
      <c r="A3930" s="6">
        <v>9445.14</v>
      </c>
    </row>
    <row r="3931" spans="1:1" ht="13.8" thickBot="1" x14ac:dyDescent="0.3">
      <c r="A3931" s="6">
        <v>9445.19</v>
      </c>
    </row>
    <row r="3932" spans="1:1" ht="13.8" thickBot="1" x14ac:dyDescent="0.3">
      <c r="A3932" s="6">
        <v>9445.3799999999992</v>
      </c>
    </row>
    <row r="3933" spans="1:1" ht="13.8" thickBot="1" x14ac:dyDescent="0.3">
      <c r="A3933" s="6">
        <v>9446.94</v>
      </c>
    </row>
    <row r="3934" spans="1:1" ht="13.8" thickBot="1" x14ac:dyDescent="0.3">
      <c r="A3934" s="6">
        <v>9448.01</v>
      </c>
    </row>
    <row r="3935" spans="1:1" ht="13.8" thickBot="1" x14ac:dyDescent="0.3">
      <c r="A3935" s="6">
        <v>9450.65</v>
      </c>
    </row>
    <row r="3936" spans="1:1" ht="13.8" thickBot="1" x14ac:dyDescent="0.3">
      <c r="A3936" s="6">
        <v>9453.0499999999993</v>
      </c>
    </row>
    <row r="3937" spans="1:1" ht="13.8" thickBot="1" x14ac:dyDescent="0.3">
      <c r="A3937" s="6">
        <v>9454.01</v>
      </c>
    </row>
    <row r="3938" spans="1:1" ht="13.8" thickBot="1" x14ac:dyDescent="0.3">
      <c r="A3938" s="6">
        <v>9454.09</v>
      </c>
    </row>
    <row r="3939" spans="1:1" ht="13.8" thickBot="1" x14ac:dyDescent="0.3">
      <c r="A3939" s="6">
        <v>9454.9</v>
      </c>
    </row>
    <row r="3940" spans="1:1" ht="13.8" thickBot="1" x14ac:dyDescent="0.3">
      <c r="A3940" s="6">
        <v>9455.6299999999992</v>
      </c>
    </row>
    <row r="3941" spans="1:1" ht="13.8" thickBot="1" x14ac:dyDescent="0.3">
      <c r="A3941" s="6">
        <v>9456.06</v>
      </c>
    </row>
    <row r="3942" spans="1:1" ht="13.8" thickBot="1" x14ac:dyDescent="0.3">
      <c r="A3942" s="6">
        <v>9456.25</v>
      </c>
    </row>
    <row r="3943" spans="1:1" ht="13.8" thickBot="1" x14ac:dyDescent="0.3">
      <c r="A3943" s="6">
        <v>9459.2099999999991</v>
      </c>
    </row>
    <row r="3944" spans="1:1" ht="13.8" thickBot="1" x14ac:dyDescent="0.3">
      <c r="A3944" s="6">
        <v>9462.0499999999993</v>
      </c>
    </row>
    <row r="3945" spans="1:1" ht="13.8" thickBot="1" x14ac:dyDescent="0.3">
      <c r="A3945" s="6">
        <v>9467.9</v>
      </c>
    </row>
    <row r="3946" spans="1:1" ht="13.8" thickBot="1" x14ac:dyDescent="0.3">
      <c r="A3946" s="6">
        <v>9473.85</v>
      </c>
    </row>
    <row r="3947" spans="1:1" ht="13.8" thickBot="1" x14ac:dyDescent="0.3">
      <c r="A3947" s="6">
        <v>9476.36</v>
      </c>
    </row>
    <row r="3948" spans="1:1" ht="13.8" thickBot="1" x14ac:dyDescent="0.3">
      <c r="A3948" s="6">
        <v>9476.7099999999991</v>
      </c>
    </row>
    <row r="3949" spans="1:1" ht="13.8" thickBot="1" x14ac:dyDescent="0.3">
      <c r="A3949" s="6">
        <v>9483.2800000000007</v>
      </c>
    </row>
    <row r="3950" spans="1:1" ht="13.8" thickBot="1" x14ac:dyDescent="0.3">
      <c r="A3950" s="6">
        <v>9485.18</v>
      </c>
    </row>
    <row r="3951" spans="1:1" ht="13.8" thickBot="1" x14ac:dyDescent="0.3">
      <c r="A3951" s="6">
        <v>9486.99</v>
      </c>
    </row>
    <row r="3952" spans="1:1" ht="13.8" thickBot="1" x14ac:dyDescent="0.3">
      <c r="A3952" s="6">
        <v>9488.84</v>
      </c>
    </row>
    <row r="3953" spans="1:1" ht="13.8" thickBot="1" x14ac:dyDescent="0.3">
      <c r="A3953" s="6">
        <v>9490.31</v>
      </c>
    </row>
    <row r="3954" spans="1:1" ht="13.8" thickBot="1" x14ac:dyDescent="0.3">
      <c r="A3954" s="6">
        <v>9490.59</v>
      </c>
    </row>
    <row r="3955" spans="1:1" ht="13.8" thickBot="1" x14ac:dyDescent="0.3">
      <c r="A3955" s="6">
        <v>9492</v>
      </c>
    </row>
    <row r="3956" spans="1:1" ht="13.8" thickBot="1" x14ac:dyDescent="0.3">
      <c r="A3956" s="6">
        <v>9497.39</v>
      </c>
    </row>
    <row r="3957" spans="1:1" ht="13.8" thickBot="1" x14ac:dyDescent="0.3">
      <c r="A3957" s="6">
        <v>9497.57</v>
      </c>
    </row>
    <row r="3958" spans="1:1" ht="13.8" thickBot="1" x14ac:dyDescent="0.3">
      <c r="A3958" s="6">
        <v>9497.86</v>
      </c>
    </row>
    <row r="3959" spans="1:1" ht="13.8" thickBot="1" x14ac:dyDescent="0.3">
      <c r="A3959" s="6">
        <v>9498.43</v>
      </c>
    </row>
    <row r="3960" spans="1:1" ht="13.8" thickBot="1" x14ac:dyDescent="0.3">
      <c r="A3960" s="6">
        <v>9502.65</v>
      </c>
    </row>
    <row r="3961" spans="1:1" ht="13.8" thickBot="1" x14ac:dyDescent="0.3">
      <c r="A3961" s="6">
        <v>9503.11</v>
      </c>
    </row>
    <row r="3962" spans="1:1" ht="13.8" thickBot="1" x14ac:dyDescent="0.3">
      <c r="A3962" s="6">
        <v>9505.2099999999991</v>
      </c>
    </row>
    <row r="3963" spans="1:1" ht="13.8" thickBot="1" x14ac:dyDescent="0.3">
      <c r="A3963" s="6">
        <v>9505.27</v>
      </c>
    </row>
    <row r="3964" spans="1:1" ht="13.8" thickBot="1" x14ac:dyDescent="0.3">
      <c r="A3964" s="6">
        <v>9506.5499999999993</v>
      </c>
    </row>
    <row r="3965" spans="1:1" ht="13.8" thickBot="1" x14ac:dyDescent="0.3">
      <c r="A3965" s="6">
        <v>9508.4</v>
      </c>
    </row>
    <row r="3966" spans="1:1" ht="13.8" thickBot="1" x14ac:dyDescent="0.3">
      <c r="A3966" s="6">
        <v>9513.57</v>
      </c>
    </row>
    <row r="3967" spans="1:1" ht="13.8" thickBot="1" x14ac:dyDescent="0.3">
      <c r="A3967" s="6">
        <v>9514.82</v>
      </c>
    </row>
    <row r="3968" spans="1:1" ht="13.8" thickBot="1" x14ac:dyDescent="0.3">
      <c r="A3968" s="6">
        <v>9519.89</v>
      </c>
    </row>
    <row r="3969" spans="1:1" ht="13.8" thickBot="1" x14ac:dyDescent="0.3">
      <c r="A3969" s="6">
        <v>9523.56</v>
      </c>
    </row>
    <row r="3970" spans="1:1" ht="13.8" thickBot="1" x14ac:dyDescent="0.3">
      <c r="A3970" s="6">
        <v>9527.33</v>
      </c>
    </row>
    <row r="3971" spans="1:1" ht="13.8" thickBot="1" x14ac:dyDescent="0.3">
      <c r="A3971" s="6">
        <v>9528.49</v>
      </c>
    </row>
    <row r="3972" spans="1:1" ht="13.8" thickBot="1" x14ac:dyDescent="0.3">
      <c r="A3972" s="6">
        <v>9528.58</v>
      </c>
    </row>
    <row r="3973" spans="1:1" ht="13.8" thickBot="1" x14ac:dyDescent="0.3">
      <c r="A3973" s="6">
        <v>9535.35</v>
      </c>
    </row>
    <row r="3974" spans="1:1" ht="13.8" thickBot="1" x14ac:dyDescent="0.3">
      <c r="A3974" s="6">
        <v>9537.65</v>
      </c>
    </row>
    <row r="3975" spans="1:1" ht="13.8" thickBot="1" x14ac:dyDescent="0.3">
      <c r="A3975" s="6">
        <v>9538.08</v>
      </c>
    </row>
    <row r="3976" spans="1:1" ht="13.8" thickBot="1" x14ac:dyDescent="0.3">
      <c r="A3976" s="6">
        <v>9539.59</v>
      </c>
    </row>
    <row r="3977" spans="1:1" ht="13.8" thickBot="1" x14ac:dyDescent="0.3">
      <c r="A3977" s="6">
        <v>9545.94</v>
      </c>
    </row>
    <row r="3978" spans="1:1" ht="13.8" thickBot="1" x14ac:dyDescent="0.3">
      <c r="A3978" s="6">
        <v>9547.01</v>
      </c>
    </row>
    <row r="3979" spans="1:1" ht="13.8" thickBot="1" x14ac:dyDescent="0.3">
      <c r="A3979" s="6">
        <v>9548.75</v>
      </c>
    </row>
    <row r="3980" spans="1:1" ht="13.8" thickBot="1" x14ac:dyDescent="0.3">
      <c r="A3980" s="6">
        <v>9549.85</v>
      </c>
    </row>
    <row r="3981" spans="1:1" ht="13.8" thickBot="1" x14ac:dyDescent="0.3">
      <c r="A3981" s="6">
        <v>9551.09</v>
      </c>
    </row>
    <row r="3982" spans="1:1" ht="13.8" thickBot="1" x14ac:dyDescent="0.3">
      <c r="A3982" s="6">
        <v>9556</v>
      </c>
    </row>
    <row r="3983" spans="1:1" ht="13.8" thickBot="1" x14ac:dyDescent="0.3">
      <c r="A3983" s="6">
        <v>9558.68</v>
      </c>
    </row>
    <row r="3984" spans="1:1" ht="13.8" thickBot="1" x14ac:dyDescent="0.3">
      <c r="A3984" s="6">
        <v>9561.1299999999992</v>
      </c>
    </row>
    <row r="3985" spans="1:1" ht="13.8" thickBot="1" x14ac:dyDescent="0.3">
      <c r="A3985" s="6">
        <v>9562.68</v>
      </c>
    </row>
    <row r="3986" spans="1:1" ht="13.8" thickBot="1" x14ac:dyDescent="0.3">
      <c r="A3986" s="6">
        <v>9564.36</v>
      </c>
    </row>
    <row r="3987" spans="1:1" ht="13.8" thickBot="1" x14ac:dyDescent="0.3">
      <c r="A3987" s="6">
        <v>9568.6200000000008</v>
      </c>
    </row>
    <row r="3988" spans="1:1" ht="13.8" thickBot="1" x14ac:dyDescent="0.3">
      <c r="A3988" s="6">
        <v>9570.02</v>
      </c>
    </row>
    <row r="3989" spans="1:1" ht="13.8" thickBot="1" x14ac:dyDescent="0.3">
      <c r="A3989" s="6">
        <v>9570.84</v>
      </c>
    </row>
    <row r="3990" spans="1:1" ht="13.8" thickBot="1" x14ac:dyDescent="0.3">
      <c r="A3990" s="6">
        <v>9577.19</v>
      </c>
    </row>
    <row r="3991" spans="1:1" ht="13.8" thickBot="1" x14ac:dyDescent="0.3">
      <c r="A3991" s="6">
        <v>9578.4599999999991</v>
      </c>
    </row>
    <row r="3992" spans="1:1" ht="13.8" thickBot="1" x14ac:dyDescent="0.3">
      <c r="A3992" s="6">
        <v>9578.8799999999992</v>
      </c>
    </row>
    <row r="3993" spans="1:1" ht="13.8" thickBot="1" x14ac:dyDescent="0.3">
      <c r="A3993" s="6">
        <v>9579.16</v>
      </c>
    </row>
    <row r="3994" spans="1:1" ht="13.8" thickBot="1" x14ac:dyDescent="0.3">
      <c r="A3994" s="6">
        <v>9579.66</v>
      </c>
    </row>
    <row r="3995" spans="1:1" ht="13.8" thickBot="1" x14ac:dyDescent="0.3">
      <c r="A3995" s="6">
        <v>9579.7800000000007</v>
      </c>
    </row>
    <row r="3996" spans="1:1" ht="13.8" thickBot="1" x14ac:dyDescent="0.3">
      <c r="A3996" s="6">
        <v>9581.1</v>
      </c>
    </row>
    <row r="3997" spans="1:1" ht="13.8" thickBot="1" x14ac:dyDescent="0.3">
      <c r="A3997" s="6">
        <v>9584.6200000000008</v>
      </c>
    </row>
    <row r="3998" spans="1:1" ht="13.8" thickBot="1" x14ac:dyDescent="0.3">
      <c r="A3998" s="6">
        <v>9585.65</v>
      </c>
    </row>
    <row r="3999" spans="1:1" ht="13.8" thickBot="1" x14ac:dyDescent="0.3">
      <c r="A3999" s="6">
        <v>9586.7800000000007</v>
      </c>
    </row>
    <row r="4000" spans="1:1" ht="13.8" thickBot="1" x14ac:dyDescent="0.3">
      <c r="A4000" s="6">
        <v>9589.14</v>
      </c>
    </row>
    <row r="4001" spans="1:1" ht="13.8" thickBot="1" x14ac:dyDescent="0.3">
      <c r="A4001" s="6">
        <v>9590.94</v>
      </c>
    </row>
    <row r="4002" spans="1:1" ht="13.8" thickBot="1" x14ac:dyDescent="0.3">
      <c r="A4002" s="6">
        <v>9590.99</v>
      </c>
    </row>
    <row r="4003" spans="1:1" ht="13.8" thickBot="1" x14ac:dyDescent="0.3">
      <c r="A4003" s="6">
        <v>9594.61</v>
      </c>
    </row>
    <row r="4004" spans="1:1" ht="13.8" thickBot="1" x14ac:dyDescent="0.3">
      <c r="A4004" s="6">
        <v>9601.7099999999991</v>
      </c>
    </row>
    <row r="4005" spans="1:1" ht="13.8" thickBot="1" x14ac:dyDescent="0.3">
      <c r="A4005" s="6">
        <v>9602.94</v>
      </c>
    </row>
    <row r="4006" spans="1:1" ht="13.8" thickBot="1" x14ac:dyDescent="0.3">
      <c r="A4006" s="6">
        <v>9603.11</v>
      </c>
    </row>
    <row r="4007" spans="1:1" ht="13.8" thickBot="1" x14ac:dyDescent="0.3">
      <c r="A4007" s="6">
        <v>9603.68</v>
      </c>
    </row>
    <row r="4008" spans="1:1" ht="13.8" thickBot="1" x14ac:dyDescent="0.3">
      <c r="A4008" s="6">
        <v>9606.92</v>
      </c>
    </row>
    <row r="4009" spans="1:1" ht="13.8" thickBot="1" x14ac:dyDescent="0.3">
      <c r="A4009" s="6">
        <v>9606.98</v>
      </c>
    </row>
    <row r="4010" spans="1:1" ht="13.8" thickBot="1" x14ac:dyDescent="0.3">
      <c r="A4010" s="6">
        <v>9611.9500000000007</v>
      </c>
    </row>
    <row r="4011" spans="1:1" ht="13.8" thickBot="1" x14ac:dyDescent="0.3">
      <c r="A4011" s="6">
        <v>9615.9599999999991</v>
      </c>
    </row>
    <row r="4012" spans="1:1" ht="13.8" thickBot="1" x14ac:dyDescent="0.3">
      <c r="A4012" s="6">
        <v>9616.2099999999991</v>
      </c>
    </row>
    <row r="4013" spans="1:1" ht="13.8" thickBot="1" x14ac:dyDescent="0.3">
      <c r="A4013" s="6">
        <v>9617.83</v>
      </c>
    </row>
    <row r="4014" spans="1:1" ht="13.8" thickBot="1" x14ac:dyDescent="0.3">
      <c r="A4014" s="6">
        <v>9618.15</v>
      </c>
    </row>
    <row r="4015" spans="1:1" ht="13.8" thickBot="1" x14ac:dyDescent="0.3">
      <c r="A4015" s="6">
        <v>9619.31</v>
      </c>
    </row>
    <row r="4016" spans="1:1" ht="13.8" thickBot="1" x14ac:dyDescent="0.3">
      <c r="A4016" s="6">
        <v>9620.89</v>
      </c>
    </row>
    <row r="4017" spans="1:1" ht="13.8" thickBot="1" x14ac:dyDescent="0.3">
      <c r="A4017" s="6">
        <v>9621.7199999999993</v>
      </c>
    </row>
    <row r="4018" spans="1:1" ht="13.8" thickBot="1" x14ac:dyDescent="0.3">
      <c r="A4018" s="6">
        <v>9622.6</v>
      </c>
    </row>
    <row r="4019" spans="1:1" ht="13.8" thickBot="1" x14ac:dyDescent="0.3">
      <c r="A4019" s="6">
        <v>9622.77</v>
      </c>
    </row>
    <row r="4020" spans="1:1" ht="13.8" thickBot="1" x14ac:dyDescent="0.3">
      <c r="A4020" s="6">
        <v>9625.48</v>
      </c>
    </row>
    <row r="4021" spans="1:1" ht="13.8" thickBot="1" x14ac:dyDescent="0.3">
      <c r="A4021" s="6">
        <v>9630.11</v>
      </c>
    </row>
    <row r="4022" spans="1:1" ht="13.8" thickBot="1" x14ac:dyDescent="0.3">
      <c r="A4022" s="6">
        <v>9631.64</v>
      </c>
    </row>
    <row r="4023" spans="1:1" ht="13.8" thickBot="1" x14ac:dyDescent="0.3">
      <c r="A4023" s="6">
        <v>9633.35</v>
      </c>
    </row>
    <row r="4024" spans="1:1" ht="13.8" thickBot="1" x14ac:dyDescent="0.3">
      <c r="A4024" s="6">
        <v>9634.2199999999993</v>
      </c>
    </row>
    <row r="4025" spans="1:1" ht="13.8" thickBot="1" x14ac:dyDescent="0.3">
      <c r="A4025" s="6">
        <v>9634.57</v>
      </c>
    </row>
    <row r="4026" spans="1:1" ht="13.8" thickBot="1" x14ac:dyDescent="0.3">
      <c r="A4026" s="6">
        <v>9639.2199999999993</v>
      </c>
    </row>
    <row r="4027" spans="1:1" ht="13.8" thickBot="1" x14ac:dyDescent="0.3">
      <c r="A4027" s="6">
        <v>9643.0499999999993</v>
      </c>
    </row>
    <row r="4028" spans="1:1" ht="13.8" thickBot="1" x14ac:dyDescent="0.3">
      <c r="A4028" s="6">
        <v>9643.7800000000007</v>
      </c>
    </row>
    <row r="4029" spans="1:1" ht="13.8" thickBot="1" x14ac:dyDescent="0.3">
      <c r="A4029" s="6">
        <v>9643.81</v>
      </c>
    </row>
    <row r="4030" spans="1:1" ht="13.8" thickBot="1" x14ac:dyDescent="0.3">
      <c r="A4030" s="6">
        <v>9643.85</v>
      </c>
    </row>
    <row r="4031" spans="1:1" ht="13.8" thickBot="1" x14ac:dyDescent="0.3">
      <c r="A4031" s="6">
        <v>9645.7000000000007</v>
      </c>
    </row>
    <row r="4032" spans="1:1" ht="13.8" thickBot="1" x14ac:dyDescent="0.3">
      <c r="A4032" s="6">
        <v>9647.24</v>
      </c>
    </row>
    <row r="4033" spans="1:1" ht="13.8" thickBot="1" x14ac:dyDescent="0.3">
      <c r="A4033" s="6">
        <v>9648.52</v>
      </c>
    </row>
    <row r="4034" spans="1:1" ht="13.8" thickBot="1" x14ac:dyDescent="0.3">
      <c r="A4034" s="6">
        <v>9652.19</v>
      </c>
    </row>
    <row r="4035" spans="1:1" ht="13.8" thickBot="1" x14ac:dyDescent="0.3">
      <c r="A4035" s="6">
        <v>9652.93</v>
      </c>
    </row>
    <row r="4036" spans="1:1" ht="13.8" thickBot="1" x14ac:dyDescent="0.3">
      <c r="A4036" s="6">
        <v>9654.7800000000007</v>
      </c>
    </row>
    <row r="4037" spans="1:1" ht="13.8" thickBot="1" x14ac:dyDescent="0.3">
      <c r="A4037" s="6">
        <v>9655.9599999999991</v>
      </c>
    </row>
    <row r="4038" spans="1:1" ht="13.8" thickBot="1" x14ac:dyDescent="0.3">
      <c r="A4038" s="6">
        <v>9658.7099999999991</v>
      </c>
    </row>
    <row r="4039" spans="1:1" ht="13.8" thickBot="1" x14ac:dyDescent="0.3">
      <c r="A4039" s="6">
        <v>9659.44</v>
      </c>
    </row>
    <row r="4040" spans="1:1" ht="13.8" thickBot="1" x14ac:dyDescent="0.3">
      <c r="A4040" s="6">
        <v>9665.2999999999993</v>
      </c>
    </row>
    <row r="4041" spans="1:1" ht="13.8" thickBot="1" x14ac:dyDescent="0.3">
      <c r="A4041" s="6">
        <v>9666.58</v>
      </c>
    </row>
    <row r="4042" spans="1:1" ht="13.8" thickBot="1" x14ac:dyDescent="0.3">
      <c r="A4042" s="6">
        <v>9668.0499999999993</v>
      </c>
    </row>
    <row r="4043" spans="1:1" ht="13.8" thickBot="1" x14ac:dyDescent="0.3">
      <c r="A4043" s="6">
        <v>9670.91</v>
      </c>
    </row>
    <row r="4044" spans="1:1" ht="13.8" thickBot="1" x14ac:dyDescent="0.3">
      <c r="A4044" s="6">
        <v>9672.0499999999993</v>
      </c>
    </row>
    <row r="4045" spans="1:1" ht="13.8" thickBot="1" x14ac:dyDescent="0.3">
      <c r="A4045" s="6">
        <v>9672.33</v>
      </c>
    </row>
    <row r="4046" spans="1:1" ht="13.8" thickBot="1" x14ac:dyDescent="0.3">
      <c r="A4046" s="6">
        <v>9675.8700000000008</v>
      </c>
    </row>
    <row r="4047" spans="1:1" ht="13.8" thickBot="1" x14ac:dyDescent="0.3">
      <c r="A4047" s="6">
        <v>9679.81</v>
      </c>
    </row>
    <row r="4048" spans="1:1" ht="13.8" thickBot="1" x14ac:dyDescent="0.3">
      <c r="A4048" s="6">
        <v>9680.08</v>
      </c>
    </row>
    <row r="4049" spans="1:1" ht="13.8" thickBot="1" x14ac:dyDescent="0.3">
      <c r="A4049" s="6">
        <v>9680.7800000000007</v>
      </c>
    </row>
    <row r="4050" spans="1:1" ht="13.8" thickBot="1" x14ac:dyDescent="0.3">
      <c r="A4050" s="6">
        <v>9682.14</v>
      </c>
    </row>
    <row r="4051" spans="1:1" ht="13.8" thickBot="1" x14ac:dyDescent="0.3">
      <c r="A4051" s="6">
        <v>9684.39</v>
      </c>
    </row>
    <row r="4052" spans="1:1" ht="13.8" thickBot="1" x14ac:dyDescent="0.3">
      <c r="A4052" s="6">
        <v>9685.7199999999993</v>
      </c>
    </row>
    <row r="4053" spans="1:1" ht="13.8" thickBot="1" x14ac:dyDescent="0.3">
      <c r="A4053" s="6">
        <v>9686.52</v>
      </c>
    </row>
    <row r="4054" spans="1:1" ht="13.8" thickBot="1" x14ac:dyDescent="0.3">
      <c r="A4054" s="6">
        <v>9687.74</v>
      </c>
    </row>
    <row r="4055" spans="1:1" ht="13.8" thickBot="1" x14ac:dyDescent="0.3">
      <c r="A4055" s="6">
        <v>9689.31</v>
      </c>
    </row>
    <row r="4056" spans="1:1" ht="13.8" thickBot="1" x14ac:dyDescent="0.3">
      <c r="A4056" s="6">
        <v>9689.8799999999992</v>
      </c>
    </row>
    <row r="4057" spans="1:1" ht="13.8" thickBot="1" x14ac:dyDescent="0.3">
      <c r="A4057" s="6">
        <v>9691.42</v>
      </c>
    </row>
    <row r="4058" spans="1:1" ht="13.8" thickBot="1" x14ac:dyDescent="0.3">
      <c r="A4058" s="6">
        <v>9691.69</v>
      </c>
    </row>
    <row r="4059" spans="1:1" ht="13.8" thickBot="1" x14ac:dyDescent="0.3">
      <c r="A4059" s="6">
        <v>9693.99</v>
      </c>
    </row>
    <row r="4060" spans="1:1" ht="13.8" thickBot="1" x14ac:dyDescent="0.3">
      <c r="A4060" s="6">
        <v>9696.94</v>
      </c>
    </row>
    <row r="4061" spans="1:1" ht="13.8" thickBot="1" x14ac:dyDescent="0.3">
      <c r="A4061" s="6">
        <v>9697.89</v>
      </c>
    </row>
    <row r="4062" spans="1:1" ht="13.8" thickBot="1" x14ac:dyDescent="0.3">
      <c r="A4062" s="6">
        <v>9701.32</v>
      </c>
    </row>
    <row r="4063" spans="1:1" ht="13.8" thickBot="1" x14ac:dyDescent="0.3">
      <c r="A4063" s="6">
        <v>9707.84</v>
      </c>
    </row>
    <row r="4064" spans="1:1" ht="13.8" thickBot="1" x14ac:dyDescent="0.3">
      <c r="A4064" s="6">
        <v>9711.75</v>
      </c>
    </row>
    <row r="4065" spans="1:1" ht="13.8" thickBot="1" x14ac:dyDescent="0.3">
      <c r="A4065" s="6">
        <v>9712.18</v>
      </c>
    </row>
    <row r="4066" spans="1:1" ht="13.8" thickBot="1" x14ac:dyDescent="0.3">
      <c r="A4066" s="6">
        <v>9714.35</v>
      </c>
    </row>
    <row r="4067" spans="1:1" ht="13.8" thickBot="1" x14ac:dyDescent="0.3">
      <c r="A4067" s="6">
        <v>9715.5400000000009</v>
      </c>
    </row>
    <row r="4068" spans="1:1" ht="13.8" thickBot="1" x14ac:dyDescent="0.3">
      <c r="A4068" s="6">
        <v>9715.7199999999993</v>
      </c>
    </row>
    <row r="4069" spans="1:1" ht="13.8" thickBot="1" x14ac:dyDescent="0.3">
      <c r="A4069" s="6">
        <v>9719.5400000000009</v>
      </c>
    </row>
    <row r="4070" spans="1:1" ht="13.8" thickBot="1" x14ac:dyDescent="0.3">
      <c r="A4070" s="6">
        <v>9723.83</v>
      </c>
    </row>
    <row r="4071" spans="1:1" ht="13.8" thickBot="1" x14ac:dyDescent="0.3">
      <c r="A4071" s="6">
        <v>9725.94</v>
      </c>
    </row>
    <row r="4072" spans="1:1" ht="13.8" thickBot="1" x14ac:dyDescent="0.3">
      <c r="A4072" s="6">
        <v>9726.4699999999993</v>
      </c>
    </row>
    <row r="4073" spans="1:1" ht="13.8" thickBot="1" x14ac:dyDescent="0.3">
      <c r="A4073" s="6">
        <v>9731.31</v>
      </c>
    </row>
    <row r="4074" spans="1:1" ht="13.8" thickBot="1" x14ac:dyDescent="0.3">
      <c r="A4074" s="6">
        <v>9732.69</v>
      </c>
    </row>
    <row r="4075" spans="1:1" ht="13.8" thickBot="1" x14ac:dyDescent="0.3">
      <c r="A4075" s="6">
        <v>9734.44</v>
      </c>
    </row>
    <row r="4076" spans="1:1" ht="13.8" thickBot="1" x14ac:dyDescent="0.3">
      <c r="A4076" s="6">
        <v>9734.64</v>
      </c>
    </row>
    <row r="4077" spans="1:1" ht="13.8" thickBot="1" x14ac:dyDescent="0.3">
      <c r="A4077" s="6">
        <v>9741.7099999999991</v>
      </c>
    </row>
    <row r="4078" spans="1:1" ht="13.8" thickBot="1" x14ac:dyDescent="0.3">
      <c r="A4078" s="6">
        <v>9745.49</v>
      </c>
    </row>
    <row r="4079" spans="1:1" ht="13.8" thickBot="1" x14ac:dyDescent="0.3">
      <c r="A4079" s="6">
        <v>9747.7199999999993</v>
      </c>
    </row>
    <row r="4080" spans="1:1" ht="13.8" thickBot="1" x14ac:dyDescent="0.3">
      <c r="A4080" s="6">
        <v>9747.84</v>
      </c>
    </row>
    <row r="4081" spans="1:1" ht="13.8" thickBot="1" x14ac:dyDescent="0.3">
      <c r="A4081" s="6">
        <v>9749.8799999999992</v>
      </c>
    </row>
    <row r="4082" spans="1:1" ht="13.8" thickBot="1" x14ac:dyDescent="0.3">
      <c r="A4082" s="6">
        <v>9751.5400000000009</v>
      </c>
    </row>
    <row r="4083" spans="1:1" ht="13.8" thickBot="1" x14ac:dyDescent="0.3">
      <c r="A4083" s="6">
        <v>9753.5300000000007</v>
      </c>
    </row>
    <row r="4084" spans="1:1" ht="13.8" thickBot="1" x14ac:dyDescent="0.3">
      <c r="A4084" s="6">
        <v>9754.77</v>
      </c>
    </row>
    <row r="4085" spans="1:1" ht="13.8" thickBot="1" x14ac:dyDescent="0.3">
      <c r="A4085" s="6">
        <v>9756.02</v>
      </c>
    </row>
    <row r="4086" spans="1:1" ht="13.8" thickBot="1" x14ac:dyDescent="0.3">
      <c r="A4086" s="6">
        <v>9756.3700000000008</v>
      </c>
    </row>
    <row r="4087" spans="1:1" ht="13.8" thickBot="1" x14ac:dyDescent="0.3">
      <c r="A4087" s="6">
        <v>9761.57</v>
      </c>
    </row>
    <row r="4088" spans="1:1" ht="13.8" thickBot="1" x14ac:dyDescent="0.3">
      <c r="A4088" s="6">
        <v>9762.1299999999992</v>
      </c>
    </row>
    <row r="4089" spans="1:1" ht="13.8" thickBot="1" x14ac:dyDescent="0.3">
      <c r="A4089" s="6">
        <v>9763.43</v>
      </c>
    </row>
    <row r="4090" spans="1:1" ht="13.8" thickBot="1" x14ac:dyDescent="0.3">
      <c r="A4090" s="6">
        <v>9764.06</v>
      </c>
    </row>
    <row r="4091" spans="1:1" ht="13.8" thickBot="1" x14ac:dyDescent="0.3">
      <c r="A4091" s="6">
        <v>9768.84</v>
      </c>
    </row>
    <row r="4092" spans="1:1" ht="13.8" thickBot="1" x14ac:dyDescent="0.3">
      <c r="A4092" s="6">
        <v>9769.58</v>
      </c>
    </row>
    <row r="4093" spans="1:1" ht="13.8" thickBot="1" x14ac:dyDescent="0.3">
      <c r="A4093" s="6">
        <v>9775.94</v>
      </c>
    </row>
    <row r="4094" spans="1:1" ht="13.8" thickBot="1" x14ac:dyDescent="0.3">
      <c r="A4094" s="6">
        <v>9777.73</v>
      </c>
    </row>
    <row r="4095" spans="1:1" ht="13.8" thickBot="1" x14ac:dyDescent="0.3">
      <c r="A4095" s="6">
        <v>9786.5300000000007</v>
      </c>
    </row>
    <row r="4096" spans="1:1" ht="13.8" thickBot="1" x14ac:dyDescent="0.3">
      <c r="A4096" s="6">
        <v>9790.0300000000007</v>
      </c>
    </row>
    <row r="4097" spans="1:1" ht="13.8" thickBot="1" x14ac:dyDescent="0.3">
      <c r="A4097" s="6">
        <v>9791.18</v>
      </c>
    </row>
    <row r="4098" spans="1:1" ht="13.8" thickBot="1" x14ac:dyDescent="0.3">
      <c r="A4098" s="6">
        <v>9791.64</v>
      </c>
    </row>
    <row r="4099" spans="1:1" ht="13.8" thickBot="1" x14ac:dyDescent="0.3">
      <c r="A4099" s="6">
        <v>9794.4500000000007</v>
      </c>
    </row>
    <row r="4100" spans="1:1" ht="13.8" thickBot="1" x14ac:dyDescent="0.3">
      <c r="A4100" s="6">
        <v>9794.4500000000007</v>
      </c>
    </row>
    <row r="4101" spans="1:1" ht="13.8" thickBot="1" x14ac:dyDescent="0.3">
      <c r="A4101" s="6">
        <v>9794.6200000000008</v>
      </c>
    </row>
    <row r="4102" spans="1:1" ht="13.8" thickBot="1" x14ac:dyDescent="0.3">
      <c r="A4102" s="6">
        <v>9797.4699999999993</v>
      </c>
    </row>
    <row r="4103" spans="1:1" ht="13.8" thickBot="1" x14ac:dyDescent="0.3">
      <c r="A4103" s="6">
        <v>9798.0499999999993</v>
      </c>
    </row>
    <row r="4104" spans="1:1" ht="13.8" thickBot="1" x14ac:dyDescent="0.3">
      <c r="A4104" s="6">
        <v>9798.6200000000008</v>
      </c>
    </row>
    <row r="4105" spans="1:1" ht="13.8" thickBot="1" x14ac:dyDescent="0.3">
      <c r="A4105" s="6">
        <v>9798.7199999999993</v>
      </c>
    </row>
    <row r="4106" spans="1:1" ht="13.8" thickBot="1" x14ac:dyDescent="0.3">
      <c r="A4106" s="6">
        <v>9801.49</v>
      </c>
    </row>
    <row r="4107" spans="1:1" ht="13.8" thickBot="1" x14ac:dyDescent="0.3">
      <c r="A4107" s="6">
        <v>9802.86</v>
      </c>
    </row>
    <row r="4108" spans="1:1" ht="13.8" thickBot="1" x14ac:dyDescent="0.3">
      <c r="A4108" s="6">
        <v>9811.02</v>
      </c>
    </row>
    <row r="4109" spans="1:1" ht="13.8" thickBot="1" x14ac:dyDescent="0.3">
      <c r="A4109" s="6">
        <v>9813.2800000000007</v>
      </c>
    </row>
    <row r="4110" spans="1:1" ht="13.8" thickBot="1" x14ac:dyDescent="0.3">
      <c r="A4110" s="6">
        <v>9819.8799999999992</v>
      </c>
    </row>
    <row r="4111" spans="1:1" ht="13.8" thickBot="1" x14ac:dyDescent="0.3">
      <c r="A4111" s="6">
        <v>9822.11</v>
      </c>
    </row>
    <row r="4112" spans="1:1" ht="13.8" thickBot="1" x14ac:dyDescent="0.3">
      <c r="A4112" s="6">
        <v>9824.17</v>
      </c>
    </row>
    <row r="4113" spans="1:1" ht="13.8" thickBot="1" x14ac:dyDescent="0.3">
      <c r="A4113" s="6">
        <v>9825.5300000000007</v>
      </c>
    </row>
    <row r="4114" spans="1:1" ht="13.8" thickBot="1" x14ac:dyDescent="0.3">
      <c r="A4114" s="6">
        <v>9828.33</v>
      </c>
    </row>
    <row r="4115" spans="1:1" ht="13.8" thickBot="1" x14ac:dyDescent="0.3">
      <c r="A4115" s="6">
        <v>9829.9500000000007</v>
      </c>
    </row>
    <row r="4116" spans="1:1" ht="13.8" thickBot="1" x14ac:dyDescent="0.3">
      <c r="A4116" s="6">
        <v>9837.01</v>
      </c>
    </row>
    <row r="4117" spans="1:1" ht="13.8" thickBot="1" x14ac:dyDescent="0.3">
      <c r="A4117" s="6">
        <v>9839.91</v>
      </c>
    </row>
    <row r="4118" spans="1:1" ht="13.8" thickBot="1" x14ac:dyDescent="0.3">
      <c r="A4118" s="6">
        <v>9842.9699999999993</v>
      </c>
    </row>
    <row r="4119" spans="1:1" ht="13.8" thickBot="1" x14ac:dyDescent="0.3">
      <c r="A4119" s="6">
        <v>9845.5499999999993</v>
      </c>
    </row>
    <row r="4120" spans="1:1" ht="13.8" thickBot="1" x14ac:dyDescent="0.3">
      <c r="A4120" s="6">
        <v>9847.2800000000007</v>
      </c>
    </row>
    <row r="4121" spans="1:1" ht="13.8" thickBot="1" x14ac:dyDescent="0.3">
      <c r="A4121" s="6">
        <v>9850.25</v>
      </c>
    </row>
    <row r="4122" spans="1:1" ht="13.8" thickBot="1" x14ac:dyDescent="0.3">
      <c r="A4122" s="6">
        <v>9853.99</v>
      </c>
    </row>
    <row r="4123" spans="1:1" ht="13.8" thickBot="1" x14ac:dyDescent="0.3">
      <c r="A4123" s="6">
        <v>9856.74</v>
      </c>
    </row>
    <row r="4124" spans="1:1" ht="13.8" thickBot="1" x14ac:dyDescent="0.3">
      <c r="A4124" s="6">
        <v>9857.7199999999993</v>
      </c>
    </row>
    <row r="4125" spans="1:1" ht="13.8" thickBot="1" x14ac:dyDescent="0.3">
      <c r="A4125" s="6">
        <v>9868.82</v>
      </c>
    </row>
    <row r="4126" spans="1:1" ht="13.8" thickBot="1" x14ac:dyDescent="0.3">
      <c r="A4126" s="6">
        <v>9872.15</v>
      </c>
    </row>
    <row r="4127" spans="1:1" ht="13.8" thickBot="1" x14ac:dyDescent="0.3">
      <c r="A4127" s="6">
        <v>9875.39</v>
      </c>
    </row>
    <row r="4128" spans="1:1" ht="13.8" thickBot="1" x14ac:dyDescent="0.3">
      <c r="A4128" s="6">
        <v>9882.19</v>
      </c>
    </row>
    <row r="4129" spans="1:1" ht="13.8" thickBot="1" x14ac:dyDescent="0.3">
      <c r="A4129" s="6">
        <v>9884.66</v>
      </c>
    </row>
    <row r="4130" spans="1:1" ht="13.8" thickBot="1" x14ac:dyDescent="0.3">
      <c r="A4130" s="6">
        <v>9888.2099999999991</v>
      </c>
    </row>
    <row r="4131" spans="1:1" ht="13.8" thickBot="1" x14ac:dyDescent="0.3">
      <c r="A4131" s="6">
        <v>9888.32</v>
      </c>
    </row>
    <row r="4132" spans="1:1" ht="13.8" thickBot="1" x14ac:dyDescent="0.3">
      <c r="A4132" s="6">
        <v>9889.59</v>
      </c>
    </row>
    <row r="4133" spans="1:1" ht="13.8" thickBot="1" x14ac:dyDescent="0.3">
      <c r="A4133" s="6">
        <v>9898.06</v>
      </c>
    </row>
    <row r="4134" spans="1:1" ht="13.8" thickBot="1" x14ac:dyDescent="0.3">
      <c r="A4134" s="6">
        <v>9899.65</v>
      </c>
    </row>
    <row r="4135" spans="1:1" ht="13.8" thickBot="1" x14ac:dyDescent="0.3">
      <c r="A4135" s="6">
        <v>9902.41</v>
      </c>
    </row>
    <row r="4136" spans="1:1" ht="13.8" thickBot="1" x14ac:dyDescent="0.3">
      <c r="A4136" s="6">
        <v>9907.23</v>
      </c>
    </row>
    <row r="4137" spans="1:1" ht="13.8" thickBot="1" x14ac:dyDescent="0.3">
      <c r="A4137" s="6">
        <v>9910.27</v>
      </c>
    </row>
    <row r="4138" spans="1:1" ht="13.8" thickBot="1" x14ac:dyDescent="0.3">
      <c r="A4138" s="6">
        <v>9911.51</v>
      </c>
    </row>
    <row r="4139" spans="1:1" ht="13.8" thickBot="1" x14ac:dyDescent="0.3">
      <c r="A4139" s="6">
        <v>9913.0400000000009</v>
      </c>
    </row>
    <row r="4140" spans="1:1" ht="13.8" thickBot="1" x14ac:dyDescent="0.3">
      <c r="A4140" s="6">
        <v>9917.4699999999993</v>
      </c>
    </row>
    <row r="4141" spans="1:1" ht="13.8" thickBot="1" x14ac:dyDescent="0.3">
      <c r="A4141" s="6">
        <v>9925.5400000000009</v>
      </c>
    </row>
    <row r="4142" spans="1:1" ht="13.8" thickBot="1" x14ac:dyDescent="0.3">
      <c r="A4142" s="6">
        <v>9926.2000000000007</v>
      </c>
    </row>
    <row r="4143" spans="1:1" ht="13.8" thickBot="1" x14ac:dyDescent="0.3">
      <c r="A4143" s="6">
        <v>9926.57</v>
      </c>
    </row>
    <row r="4144" spans="1:1" ht="13.8" thickBot="1" x14ac:dyDescent="0.3">
      <c r="A4144" s="6">
        <v>9926.68</v>
      </c>
    </row>
    <row r="4145" spans="1:1" ht="13.8" thickBot="1" x14ac:dyDescent="0.3">
      <c r="A4145" s="6">
        <v>9928.85</v>
      </c>
    </row>
    <row r="4146" spans="1:1" ht="13.8" thickBot="1" x14ac:dyDescent="0.3">
      <c r="A4146" s="6">
        <v>9929.9699999999993</v>
      </c>
    </row>
    <row r="4147" spans="1:1" ht="13.8" thickBot="1" x14ac:dyDescent="0.3">
      <c r="A4147" s="6">
        <v>9933.4599999999991</v>
      </c>
    </row>
    <row r="4148" spans="1:1" ht="13.8" thickBot="1" x14ac:dyDescent="0.3">
      <c r="A4148" s="6">
        <v>9934.18</v>
      </c>
    </row>
    <row r="4149" spans="1:1" ht="13.8" thickBot="1" x14ac:dyDescent="0.3">
      <c r="A4149" s="6">
        <v>9935.2099999999991</v>
      </c>
    </row>
    <row r="4150" spans="1:1" ht="13.8" thickBot="1" x14ac:dyDescent="0.3">
      <c r="A4150" s="6">
        <v>9937.99</v>
      </c>
    </row>
    <row r="4151" spans="1:1" ht="13.8" thickBot="1" x14ac:dyDescent="0.3">
      <c r="A4151" s="6">
        <v>9944.73</v>
      </c>
    </row>
    <row r="4152" spans="1:1" ht="13.8" thickBot="1" x14ac:dyDescent="0.3">
      <c r="A4152" s="6">
        <v>9945.4699999999993</v>
      </c>
    </row>
    <row r="4153" spans="1:1" ht="13.8" thickBot="1" x14ac:dyDescent="0.3">
      <c r="A4153" s="6">
        <v>9958.35</v>
      </c>
    </row>
    <row r="4154" spans="1:1" ht="13.8" thickBot="1" x14ac:dyDescent="0.3">
      <c r="A4154" s="6">
        <v>9961.33</v>
      </c>
    </row>
    <row r="4155" spans="1:1" ht="13.8" thickBot="1" x14ac:dyDescent="0.3">
      <c r="A4155" s="6">
        <v>9963.67</v>
      </c>
    </row>
    <row r="4156" spans="1:1" ht="13.8" thickBot="1" x14ac:dyDescent="0.3">
      <c r="A4156" s="6">
        <v>9965.84</v>
      </c>
    </row>
    <row r="4157" spans="1:1" ht="13.8" thickBot="1" x14ac:dyDescent="0.3">
      <c r="A4157" s="6">
        <v>9969.83</v>
      </c>
    </row>
    <row r="4158" spans="1:1" ht="13.8" thickBot="1" x14ac:dyDescent="0.3">
      <c r="A4158" s="6">
        <v>9971.83</v>
      </c>
    </row>
    <row r="4159" spans="1:1" ht="13.8" thickBot="1" x14ac:dyDescent="0.3">
      <c r="A4159" s="6">
        <v>9972.5499999999993</v>
      </c>
    </row>
    <row r="4160" spans="1:1" ht="13.8" thickBot="1" x14ac:dyDescent="0.3">
      <c r="A4160" s="6">
        <v>9974.84</v>
      </c>
    </row>
    <row r="4161" spans="1:1" ht="13.8" thickBot="1" x14ac:dyDescent="0.3">
      <c r="A4161" s="6">
        <v>9978.93</v>
      </c>
    </row>
    <row r="4162" spans="1:1" ht="13.8" thickBot="1" x14ac:dyDescent="0.3">
      <c r="A4162" s="6">
        <v>9981.26</v>
      </c>
    </row>
    <row r="4163" spans="1:1" ht="13.8" thickBot="1" x14ac:dyDescent="0.3">
      <c r="A4163" s="6">
        <v>9983.65</v>
      </c>
    </row>
    <row r="4164" spans="1:1" ht="13.8" thickBot="1" x14ac:dyDescent="0.3">
      <c r="A4164" s="6">
        <v>9988.14</v>
      </c>
    </row>
    <row r="4165" spans="1:1" ht="13.8" thickBot="1" x14ac:dyDescent="0.3">
      <c r="A4165" s="6">
        <v>9989.24</v>
      </c>
    </row>
    <row r="4166" spans="1:1" ht="13.8" thickBot="1" x14ac:dyDescent="0.3">
      <c r="A4166" s="6">
        <v>9991.26</v>
      </c>
    </row>
    <row r="4167" spans="1:1" ht="13.8" thickBot="1" x14ac:dyDescent="0.3">
      <c r="A4167" s="6">
        <v>9992.4</v>
      </c>
    </row>
    <row r="4168" spans="1:1" ht="13.8" thickBot="1" x14ac:dyDescent="0.3">
      <c r="A4168" s="6">
        <v>9992.73</v>
      </c>
    </row>
    <row r="4169" spans="1:1" ht="13.8" thickBot="1" x14ac:dyDescent="0.3">
      <c r="A4169" s="6">
        <v>9993.69</v>
      </c>
    </row>
    <row r="4170" spans="1:1" ht="13.8" thickBot="1" x14ac:dyDescent="0.3">
      <c r="A4170" s="6">
        <v>9994.11</v>
      </c>
    </row>
    <row r="4171" spans="1:1" ht="13.8" thickBot="1" x14ac:dyDescent="0.3">
      <c r="A4171" s="6">
        <v>9994.3700000000008</v>
      </c>
    </row>
    <row r="4172" spans="1:1" ht="13.8" thickBot="1" x14ac:dyDescent="0.3">
      <c r="A4172" s="6">
        <v>9995.7900000000009</v>
      </c>
    </row>
    <row r="4173" spans="1:1" ht="13.8" thickBot="1" x14ac:dyDescent="0.3">
      <c r="A4173" s="6">
        <v>9996.7800000000007</v>
      </c>
    </row>
    <row r="4174" spans="1:1" ht="13.8" thickBot="1" x14ac:dyDescent="0.3">
      <c r="A4174" s="6">
        <v>9997.7999999999993</v>
      </c>
    </row>
    <row r="4175" spans="1:1" ht="13.8" thickBot="1" x14ac:dyDescent="0.3">
      <c r="A4175" s="6">
        <v>10000.4</v>
      </c>
    </row>
    <row r="4176" spans="1:1" ht="13.8" thickBot="1" x14ac:dyDescent="0.3">
      <c r="A4176" s="6">
        <v>10007.23</v>
      </c>
    </row>
    <row r="4177" spans="1:1" ht="13.8" thickBot="1" x14ac:dyDescent="0.3">
      <c r="A4177" s="6">
        <v>10010.65</v>
      </c>
    </row>
    <row r="4178" spans="1:1" ht="13.8" thickBot="1" x14ac:dyDescent="0.3">
      <c r="A4178" s="6">
        <v>10012.93</v>
      </c>
    </row>
    <row r="4179" spans="1:1" ht="13.8" thickBot="1" x14ac:dyDescent="0.3">
      <c r="A4179" s="6">
        <v>10013.219999999999</v>
      </c>
    </row>
    <row r="4180" spans="1:1" ht="13.8" thickBot="1" x14ac:dyDescent="0.3">
      <c r="A4180" s="6">
        <v>10025</v>
      </c>
    </row>
    <row r="4181" spans="1:1" ht="13.8" thickBot="1" x14ac:dyDescent="0.3">
      <c r="A4181" s="6">
        <v>10025.19</v>
      </c>
    </row>
    <row r="4182" spans="1:1" ht="13.8" thickBot="1" x14ac:dyDescent="0.3">
      <c r="A4182" s="6">
        <v>10027.02</v>
      </c>
    </row>
    <row r="4183" spans="1:1" ht="13.8" thickBot="1" x14ac:dyDescent="0.3">
      <c r="A4183" s="6">
        <v>10028.31</v>
      </c>
    </row>
    <row r="4184" spans="1:1" ht="13.8" thickBot="1" x14ac:dyDescent="0.3">
      <c r="A4184" s="6">
        <v>10028.69</v>
      </c>
    </row>
    <row r="4185" spans="1:1" ht="13.8" thickBot="1" x14ac:dyDescent="0.3">
      <c r="A4185" s="6">
        <v>10029.709999999999</v>
      </c>
    </row>
    <row r="4186" spans="1:1" ht="13.8" thickBot="1" x14ac:dyDescent="0.3">
      <c r="A4186" s="6">
        <v>10029.74</v>
      </c>
    </row>
    <row r="4187" spans="1:1" ht="13.8" thickBot="1" x14ac:dyDescent="0.3">
      <c r="A4187" s="6">
        <v>10032.92</v>
      </c>
    </row>
    <row r="4188" spans="1:1" ht="13.8" thickBot="1" x14ac:dyDescent="0.3">
      <c r="A4188" s="6">
        <v>10033.01</v>
      </c>
    </row>
    <row r="4189" spans="1:1" ht="13.8" thickBot="1" x14ac:dyDescent="0.3">
      <c r="A4189" s="6">
        <v>10033.15</v>
      </c>
    </row>
    <row r="4190" spans="1:1" ht="13.8" thickBot="1" x14ac:dyDescent="0.3">
      <c r="A4190" s="6">
        <v>10033.450000000001</v>
      </c>
    </row>
    <row r="4191" spans="1:1" ht="13.8" thickBot="1" x14ac:dyDescent="0.3">
      <c r="A4191" s="6">
        <v>10035.51</v>
      </c>
    </row>
    <row r="4192" spans="1:1" ht="13.8" thickBot="1" x14ac:dyDescent="0.3">
      <c r="A4192" s="6">
        <v>10038.549999999999</v>
      </c>
    </row>
    <row r="4193" spans="1:1" ht="13.8" thickBot="1" x14ac:dyDescent="0.3">
      <c r="A4193" s="6">
        <v>10039.06</v>
      </c>
    </row>
    <row r="4194" spans="1:1" ht="13.8" thickBot="1" x14ac:dyDescent="0.3">
      <c r="A4194" s="6">
        <v>10043.57</v>
      </c>
    </row>
    <row r="4195" spans="1:1" ht="13.8" thickBot="1" x14ac:dyDescent="0.3">
      <c r="A4195" s="6">
        <v>10049.49</v>
      </c>
    </row>
    <row r="4196" spans="1:1" ht="13.8" thickBot="1" x14ac:dyDescent="0.3">
      <c r="A4196" s="6">
        <v>10049.94</v>
      </c>
    </row>
    <row r="4197" spans="1:1" ht="13.8" thickBot="1" x14ac:dyDescent="0.3">
      <c r="A4197" s="6">
        <v>10050.15</v>
      </c>
    </row>
    <row r="4198" spans="1:1" ht="13.8" thickBot="1" x14ac:dyDescent="0.3">
      <c r="A4198" s="6">
        <v>10051.200000000001</v>
      </c>
    </row>
    <row r="4199" spans="1:1" ht="13.8" thickBot="1" x14ac:dyDescent="0.3">
      <c r="A4199" s="6">
        <v>10051.81</v>
      </c>
    </row>
    <row r="4200" spans="1:1" ht="13.8" thickBot="1" x14ac:dyDescent="0.3">
      <c r="A4200" s="6">
        <v>10052.08</v>
      </c>
    </row>
    <row r="4201" spans="1:1" ht="13.8" thickBot="1" x14ac:dyDescent="0.3">
      <c r="A4201" s="6">
        <v>10061.01</v>
      </c>
    </row>
    <row r="4202" spans="1:1" ht="13.8" thickBot="1" x14ac:dyDescent="0.3">
      <c r="A4202" s="6">
        <v>10065.700000000001</v>
      </c>
    </row>
    <row r="4203" spans="1:1" ht="13.8" thickBot="1" x14ac:dyDescent="0.3">
      <c r="A4203" s="6">
        <v>10067.65</v>
      </c>
    </row>
    <row r="4204" spans="1:1" ht="13.8" thickBot="1" x14ac:dyDescent="0.3">
      <c r="A4204" s="6">
        <v>10069.5</v>
      </c>
    </row>
    <row r="4205" spans="1:1" ht="13.8" thickBot="1" x14ac:dyDescent="0.3">
      <c r="A4205" s="6">
        <v>10069.92</v>
      </c>
    </row>
    <row r="4206" spans="1:1" ht="13.8" thickBot="1" x14ac:dyDescent="0.3">
      <c r="A4206" s="6">
        <v>10070.49</v>
      </c>
    </row>
    <row r="4207" spans="1:1" ht="13.8" thickBot="1" x14ac:dyDescent="0.3">
      <c r="A4207" s="6">
        <v>10071.73</v>
      </c>
    </row>
    <row r="4208" spans="1:1" ht="13.8" thickBot="1" x14ac:dyDescent="0.3">
      <c r="A4208" s="6">
        <v>10071.92</v>
      </c>
    </row>
    <row r="4209" spans="1:1" ht="13.8" thickBot="1" x14ac:dyDescent="0.3">
      <c r="A4209" s="6">
        <v>10072.530000000001</v>
      </c>
    </row>
    <row r="4210" spans="1:1" ht="13.8" thickBot="1" x14ac:dyDescent="0.3">
      <c r="A4210" s="6">
        <v>10077.76</v>
      </c>
    </row>
    <row r="4211" spans="1:1" ht="13.8" thickBot="1" x14ac:dyDescent="0.3">
      <c r="A4211" s="6">
        <v>10081.1</v>
      </c>
    </row>
    <row r="4212" spans="1:1" ht="13.8" thickBot="1" x14ac:dyDescent="0.3">
      <c r="A4212" s="6">
        <v>10083.65</v>
      </c>
    </row>
    <row r="4213" spans="1:1" ht="13.8" thickBot="1" x14ac:dyDescent="0.3">
      <c r="A4213" s="6">
        <v>10085.99</v>
      </c>
    </row>
    <row r="4214" spans="1:1" ht="13.8" thickBot="1" x14ac:dyDescent="0.3">
      <c r="A4214" s="6">
        <v>10088.98</v>
      </c>
    </row>
    <row r="4215" spans="1:1" ht="13.8" thickBot="1" x14ac:dyDescent="0.3">
      <c r="A4215" s="6">
        <v>10090.77</v>
      </c>
    </row>
    <row r="4216" spans="1:1" ht="13.8" thickBot="1" x14ac:dyDescent="0.3">
      <c r="A4216" s="6">
        <v>10097.74</v>
      </c>
    </row>
    <row r="4217" spans="1:1" ht="13.8" thickBot="1" x14ac:dyDescent="0.3">
      <c r="A4217" s="6">
        <v>10098.83</v>
      </c>
    </row>
    <row r="4218" spans="1:1" ht="13.8" thickBot="1" x14ac:dyDescent="0.3">
      <c r="A4218" s="6">
        <v>10100.86</v>
      </c>
    </row>
    <row r="4219" spans="1:1" ht="13.8" thickBot="1" x14ac:dyDescent="0.3">
      <c r="A4219" s="6">
        <v>10105.4</v>
      </c>
    </row>
    <row r="4220" spans="1:1" ht="13.8" thickBot="1" x14ac:dyDescent="0.3">
      <c r="A4220" s="6">
        <v>10110.27</v>
      </c>
    </row>
    <row r="4221" spans="1:1" ht="13.8" thickBot="1" x14ac:dyDescent="0.3">
      <c r="A4221" s="6">
        <v>10112.530000000001</v>
      </c>
    </row>
    <row r="4222" spans="1:1" ht="13.8" thickBot="1" x14ac:dyDescent="0.3">
      <c r="A4222" s="6">
        <v>10113.370000000001</v>
      </c>
    </row>
    <row r="4223" spans="1:1" ht="13.8" thickBot="1" x14ac:dyDescent="0.3">
      <c r="A4223" s="6">
        <v>10116.14</v>
      </c>
    </row>
    <row r="4224" spans="1:1" ht="13.8" thickBot="1" x14ac:dyDescent="0.3">
      <c r="A4224" s="6">
        <v>10116.73</v>
      </c>
    </row>
    <row r="4225" spans="1:1" ht="13.8" thickBot="1" x14ac:dyDescent="0.3">
      <c r="A4225" s="6">
        <v>10120.280000000001</v>
      </c>
    </row>
    <row r="4226" spans="1:1" ht="13.8" thickBot="1" x14ac:dyDescent="0.3">
      <c r="A4226" s="6">
        <v>10121.030000000001</v>
      </c>
    </row>
    <row r="4227" spans="1:1" ht="13.8" thickBot="1" x14ac:dyDescent="0.3">
      <c r="A4227" s="6">
        <v>10121.26</v>
      </c>
    </row>
    <row r="4228" spans="1:1" ht="13.8" thickBot="1" x14ac:dyDescent="0.3">
      <c r="A4228" s="6">
        <v>10121.66</v>
      </c>
    </row>
    <row r="4229" spans="1:1" ht="13.8" thickBot="1" x14ac:dyDescent="0.3">
      <c r="A4229" s="6">
        <v>10123.219999999999</v>
      </c>
    </row>
    <row r="4230" spans="1:1" ht="13.8" thickBot="1" x14ac:dyDescent="0.3">
      <c r="A4230" s="6">
        <v>10125.469999999999</v>
      </c>
    </row>
    <row r="4231" spans="1:1" ht="13.8" thickBot="1" x14ac:dyDescent="0.3">
      <c r="A4231" s="6">
        <v>10127.39</v>
      </c>
    </row>
    <row r="4232" spans="1:1" ht="13.8" thickBot="1" x14ac:dyDescent="0.3">
      <c r="A4232" s="6">
        <v>10133.030000000001</v>
      </c>
    </row>
    <row r="4233" spans="1:1" ht="13.8" thickBot="1" x14ac:dyDescent="0.3">
      <c r="A4233" s="6">
        <v>10133.81</v>
      </c>
    </row>
    <row r="4234" spans="1:1" ht="13.8" thickBot="1" x14ac:dyDescent="0.3">
      <c r="A4234" s="6">
        <v>10139.09</v>
      </c>
    </row>
    <row r="4235" spans="1:1" ht="13.8" thickBot="1" x14ac:dyDescent="0.3">
      <c r="A4235" s="6">
        <v>10146.09</v>
      </c>
    </row>
    <row r="4236" spans="1:1" ht="13.8" thickBot="1" x14ac:dyDescent="0.3">
      <c r="A4236" s="6">
        <v>10148.43</v>
      </c>
    </row>
    <row r="4237" spans="1:1" ht="13.8" thickBot="1" x14ac:dyDescent="0.3">
      <c r="A4237" s="6">
        <v>10154.85</v>
      </c>
    </row>
    <row r="4238" spans="1:1" ht="13.8" thickBot="1" x14ac:dyDescent="0.3">
      <c r="A4238" s="6">
        <v>10155.66</v>
      </c>
    </row>
    <row r="4239" spans="1:1" ht="13.8" thickBot="1" x14ac:dyDescent="0.3">
      <c r="A4239" s="6">
        <v>10156.44</v>
      </c>
    </row>
    <row r="4240" spans="1:1" ht="13.8" thickBot="1" x14ac:dyDescent="0.3">
      <c r="A4240" s="6">
        <v>10159.92</v>
      </c>
    </row>
    <row r="4241" spans="1:1" ht="13.8" thickBot="1" x14ac:dyDescent="0.3">
      <c r="A4241" s="6">
        <v>10160.049999999999</v>
      </c>
    </row>
    <row r="4242" spans="1:1" ht="13.8" thickBot="1" x14ac:dyDescent="0.3">
      <c r="A4242" s="6">
        <v>10161.14</v>
      </c>
    </row>
    <row r="4243" spans="1:1" ht="13.8" thickBot="1" x14ac:dyDescent="0.3">
      <c r="A4243" s="6">
        <v>10161.280000000001</v>
      </c>
    </row>
    <row r="4244" spans="1:1" ht="13.8" thickBot="1" x14ac:dyDescent="0.3">
      <c r="A4244" s="6">
        <v>10162.24</v>
      </c>
    </row>
    <row r="4245" spans="1:1" ht="13.8" thickBot="1" x14ac:dyDescent="0.3">
      <c r="A4245" s="6">
        <v>10162.24</v>
      </c>
    </row>
    <row r="4246" spans="1:1" ht="13.8" thickBot="1" x14ac:dyDescent="0.3">
      <c r="A4246" s="6">
        <v>10165.91</v>
      </c>
    </row>
    <row r="4247" spans="1:1" ht="13.8" thickBot="1" x14ac:dyDescent="0.3">
      <c r="A4247" s="6">
        <v>10167.459999999999</v>
      </c>
    </row>
    <row r="4248" spans="1:1" ht="13.8" thickBot="1" x14ac:dyDescent="0.3">
      <c r="A4248" s="6">
        <v>10168.549999999999</v>
      </c>
    </row>
    <row r="4249" spans="1:1" ht="13.8" thickBot="1" x14ac:dyDescent="0.3">
      <c r="A4249" s="6">
        <v>10170.24</v>
      </c>
    </row>
    <row r="4250" spans="1:1" ht="13.8" thickBot="1" x14ac:dyDescent="0.3">
      <c r="A4250" s="6">
        <v>10174.280000000001</v>
      </c>
    </row>
    <row r="4251" spans="1:1" ht="13.8" thickBot="1" x14ac:dyDescent="0.3">
      <c r="A4251" s="6">
        <v>10178.36</v>
      </c>
    </row>
    <row r="4252" spans="1:1" ht="13.8" thickBot="1" x14ac:dyDescent="0.3">
      <c r="A4252" s="6">
        <v>10179.36</v>
      </c>
    </row>
    <row r="4253" spans="1:1" ht="13.8" thickBot="1" x14ac:dyDescent="0.3">
      <c r="A4253" s="6">
        <v>10182.82</v>
      </c>
    </row>
    <row r="4254" spans="1:1" ht="13.8" thickBot="1" x14ac:dyDescent="0.3">
      <c r="A4254" s="6">
        <v>10188.56</v>
      </c>
    </row>
    <row r="4255" spans="1:1" ht="13.8" thickBot="1" x14ac:dyDescent="0.3">
      <c r="A4255" s="6">
        <v>10197.65</v>
      </c>
    </row>
    <row r="4256" spans="1:1" ht="13.8" thickBot="1" x14ac:dyDescent="0.3">
      <c r="A4256" s="6">
        <v>10209.76</v>
      </c>
    </row>
    <row r="4257" spans="1:1" ht="13.8" thickBot="1" x14ac:dyDescent="0.3">
      <c r="A4257" s="6">
        <v>10210.48</v>
      </c>
    </row>
    <row r="4258" spans="1:1" ht="13.8" thickBot="1" x14ac:dyDescent="0.3">
      <c r="A4258" s="6">
        <v>10216.19</v>
      </c>
    </row>
    <row r="4259" spans="1:1" ht="13.8" thickBot="1" x14ac:dyDescent="0.3">
      <c r="A4259" s="6">
        <v>10217.120000000001</v>
      </c>
    </row>
    <row r="4260" spans="1:1" ht="13.8" thickBot="1" x14ac:dyDescent="0.3">
      <c r="A4260" s="6">
        <v>10218.370000000001</v>
      </c>
    </row>
    <row r="4261" spans="1:1" ht="13.8" thickBot="1" x14ac:dyDescent="0.3">
      <c r="A4261" s="6">
        <v>10221.629999999999</v>
      </c>
    </row>
    <row r="4262" spans="1:1" ht="13.8" thickBot="1" x14ac:dyDescent="0.3">
      <c r="A4262" s="6">
        <v>10237.25</v>
      </c>
    </row>
    <row r="4263" spans="1:1" ht="13.8" thickBot="1" x14ac:dyDescent="0.3">
      <c r="A4263" s="6">
        <v>10237.6</v>
      </c>
    </row>
    <row r="4264" spans="1:1" ht="13.8" thickBot="1" x14ac:dyDescent="0.3">
      <c r="A4264" s="6">
        <v>10240.120000000001</v>
      </c>
    </row>
    <row r="4265" spans="1:1" ht="13.8" thickBot="1" x14ac:dyDescent="0.3">
      <c r="A4265" s="6">
        <v>10243.26</v>
      </c>
    </row>
    <row r="4266" spans="1:1" ht="13.8" thickBot="1" x14ac:dyDescent="0.3">
      <c r="A4266" s="6">
        <v>10246.07</v>
      </c>
    </row>
    <row r="4267" spans="1:1" ht="13.8" thickBot="1" x14ac:dyDescent="0.3">
      <c r="A4267" s="6">
        <v>10246.129999999999</v>
      </c>
    </row>
    <row r="4268" spans="1:1" ht="13.8" thickBot="1" x14ac:dyDescent="0.3">
      <c r="A4268" s="6">
        <v>10248.540000000001</v>
      </c>
    </row>
    <row r="4269" spans="1:1" ht="13.8" thickBot="1" x14ac:dyDescent="0.3">
      <c r="A4269" s="6">
        <v>10248.57</v>
      </c>
    </row>
    <row r="4270" spans="1:1" ht="13.8" thickBot="1" x14ac:dyDescent="0.3">
      <c r="A4270" s="6">
        <v>10250.18</v>
      </c>
    </row>
    <row r="4271" spans="1:1" ht="13.8" thickBot="1" x14ac:dyDescent="0.3">
      <c r="A4271" s="6">
        <v>10250.290000000001</v>
      </c>
    </row>
    <row r="4272" spans="1:1" ht="13.8" thickBot="1" x14ac:dyDescent="0.3">
      <c r="A4272" s="6">
        <v>10251.01</v>
      </c>
    </row>
    <row r="4273" spans="1:1" ht="13.8" thickBot="1" x14ac:dyDescent="0.3">
      <c r="A4273" s="6">
        <v>10254.219999999999</v>
      </c>
    </row>
    <row r="4274" spans="1:1" ht="13.8" thickBot="1" x14ac:dyDescent="0.3">
      <c r="A4274" s="6">
        <v>10257.06</v>
      </c>
    </row>
    <row r="4275" spans="1:1" ht="13.8" thickBot="1" x14ac:dyDescent="0.3">
      <c r="A4275" s="6">
        <v>10257.459999999999</v>
      </c>
    </row>
    <row r="4276" spans="1:1" ht="13.8" thickBot="1" x14ac:dyDescent="0.3">
      <c r="A4276" s="6">
        <v>10259.709999999999</v>
      </c>
    </row>
    <row r="4277" spans="1:1" ht="13.8" thickBot="1" x14ac:dyDescent="0.3">
      <c r="A4277" s="6">
        <v>10263.879999999999</v>
      </c>
    </row>
    <row r="4278" spans="1:1" ht="13.8" thickBot="1" x14ac:dyDescent="0.3">
      <c r="A4278" s="6">
        <v>10275.23</v>
      </c>
    </row>
    <row r="4279" spans="1:1" ht="13.8" thickBot="1" x14ac:dyDescent="0.3">
      <c r="A4279" s="6">
        <v>10281.030000000001</v>
      </c>
    </row>
    <row r="4280" spans="1:1" ht="13.8" thickBot="1" x14ac:dyDescent="0.3">
      <c r="A4280" s="6">
        <v>10287.42</v>
      </c>
    </row>
    <row r="4281" spans="1:1" ht="13.8" thickBot="1" x14ac:dyDescent="0.3">
      <c r="A4281" s="6">
        <v>10288.94</v>
      </c>
    </row>
    <row r="4282" spans="1:1" ht="13.8" thickBot="1" x14ac:dyDescent="0.3">
      <c r="A4282" s="6">
        <v>10304.82</v>
      </c>
    </row>
    <row r="4283" spans="1:1" ht="13.8" thickBot="1" x14ac:dyDescent="0.3">
      <c r="A4283" s="6">
        <v>10306.200000000001</v>
      </c>
    </row>
    <row r="4284" spans="1:1" ht="13.8" thickBot="1" x14ac:dyDescent="0.3">
      <c r="A4284" s="6">
        <v>10309.620000000001</v>
      </c>
    </row>
    <row r="4285" spans="1:1" ht="13.8" thickBot="1" x14ac:dyDescent="0.3">
      <c r="A4285" s="6">
        <v>10309.69</v>
      </c>
    </row>
    <row r="4286" spans="1:1" ht="13.8" thickBot="1" x14ac:dyDescent="0.3">
      <c r="A4286" s="6">
        <v>10312.6</v>
      </c>
    </row>
    <row r="4287" spans="1:1" ht="13.8" thickBot="1" x14ac:dyDescent="0.3">
      <c r="A4287" s="6">
        <v>10313.43</v>
      </c>
    </row>
    <row r="4288" spans="1:1" ht="13.8" thickBot="1" x14ac:dyDescent="0.3">
      <c r="A4288" s="6">
        <v>10317.49</v>
      </c>
    </row>
    <row r="4289" spans="1:1" ht="13.8" thickBot="1" x14ac:dyDescent="0.3">
      <c r="A4289" s="6">
        <v>10337.57</v>
      </c>
    </row>
    <row r="4290" spans="1:1" ht="13.8" thickBot="1" x14ac:dyDescent="0.3">
      <c r="A4290" s="6">
        <v>10342.299999999999</v>
      </c>
    </row>
    <row r="4291" spans="1:1" ht="13.8" thickBot="1" x14ac:dyDescent="0.3">
      <c r="A4291" s="6">
        <v>10343.41</v>
      </c>
    </row>
    <row r="4292" spans="1:1" ht="13.8" thickBot="1" x14ac:dyDescent="0.3">
      <c r="A4292" s="6">
        <v>10346.969999999999</v>
      </c>
    </row>
    <row r="4293" spans="1:1" ht="13.8" thickBot="1" x14ac:dyDescent="0.3">
      <c r="A4293" s="6">
        <v>10348.209999999999</v>
      </c>
    </row>
    <row r="4294" spans="1:1" ht="13.8" thickBot="1" x14ac:dyDescent="0.3">
      <c r="A4294" s="6">
        <v>10349.48</v>
      </c>
    </row>
    <row r="4295" spans="1:1" ht="13.8" thickBot="1" x14ac:dyDescent="0.3">
      <c r="A4295" s="6">
        <v>10350.540000000001</v>
      </c>
    </row>
    <row r="4296" spans="1:1" ht="13.8" thickBot="1" x14ac:dyDescent="0.3">
      <c r="A4296" s="6">
        <v>10352.02</v>
      </c>
    </row>
    <row r="4297" spans="1:1" ht="13.8" thickBot="1" x14ac:dyDescent="0.3">
      <c r="A4297" s="6">
        <v>10355.049999999999</v>
      </c>
    </row>
    <row r="4298" spans="1:1" ht="13.8" thickBot="1" x14ac:dyDescent="0.3">
      <c r="A4298" s="6">
        <v>10361.83</v>
      </c>
    </row>
    <row r="4299" spans="1:1" ht="13.8" thickBot="1" x14ac:dyDescent="0.3">
      <c r="A4299" s="6">
        <v>10365.719999999999</v>
      </c>
    </row>
    <row r="4300" spans="1:1" ht="13.8" thickBot="1" x14ac:dyDescent="0.3">
      <c r="A4300" s="6">
        <v>10370.629999999999</v>
      </c>
    </row>
    <row r="4301" spans="1:1" ht="13.8" thickBot="1" x14ac:dyDescent="0.3">
      <c r="A4301" s="6">
        <v>10372.450000000001</v>
      </c>
    </row>
    <row r="4302" spans="1:1" ht="13.8" thickBot="1" x14ac:dyDescent="0.3">
      <c r="A4302" s="6">
        <v>10375.31</v>
      </c>
    </row>
    <row r="4303" spans="1:1" ht="13.8" thickBot="1" x14ac:dyDescent="0.3">
      <c r="A4303" s="6">
        <v>10377.25</v>
      </c>
    </row>
    <row r="4304" spans="1:1" ht="13.8" thickBot="1" x14ac:dyDescent="0.3">
      <c r="A4304" s="6">
        <v>10379.44</v>
      </c>
    </row>
    <row r="4305" spans="1:1" ht="13.8" thickBot="1" x14ac:dyDescent="0.3">
      <c r="A4305" s="6">
        <v>10384.1</v>
      </c>
    </row>
    <row r="4306" spans="1:1" ht="13.8" thickBot="1" x14ac:dyDescent="0.3">
      <c r="A4306" s="6">
        <v>10388.52</v>
      </c>
    </row>
    <row r="4307" spans="1:1" ht="13.8" thickBot="1" x14ac:dyDescent="0.3">
      <c r="A4307" s="6">
        <v>10389.209999999999</v>
      </c>
    </row>
    <row r="4308" spans="1:1" ht="13.8" thickBot="1" x14ac:dyDescent="0.3">
      <c r="A4308" s="6">
        <v>10400.219999999999</v>
      </c>
    </row>
    <row r="4309" spans="1:1" ht="13.8" thickBot="1" x14ac:dyDescent="0.3">
      <c r="A4309" s="6">
        <v>10401.82</v>
      </c>
    </row>
    <row r="4310" spans="1:1" ht="13.8" thickBot="1" x14ac:dyDescent="0.3">
      <c r="A4310" s="6">
        <v>10403.719999999999</v>
      </c>
    </row>
    <row r="4311" spans="1:1" ht="13.8" thickBot="1" x14ac:dyDescent="0.3">
      <c r="A4311" s="6">
        <v>10406.35</v>
      </c>
    </row>
    <row r="4312" spans="1:1" ht="13.8" thickBot="1" x14ac:dyDescent="0.3">
      <c r="A4312" s="6">
        <v>10409.950000000001</v>
      </c>
    </row>
    <row r="4313" spans="1:1" ht="13.8" thickBot="1" x14ac:dyDescent="0.3">
      <c r="A4313" s="6">
        <v>10415.049999999999</v>
      </c>
    </row>
    <row r="4314" spans="1:1" ht="13.8" thickBot="1" x14ac:dyDescent="0.3">
      <c r="A4314" s="6">
        <v>10417.99</v>
      </c>
    </row>
    <row r="4315" spans="1:1" ht="13.8" thickBot="1" x14ac:dyDescent="0.3">
      <c r="A4315" s="6">
        <v>10418.32</v>
      </c>
    </row>
    <row r="4316" spans="1:1" ht="13.8" thickBot="1" x14ac:dyDescent="0.3">
      <c r="A4316" s="6">
        <v>10427.41</v>
      </c>
    </row>
    <row r="4317" spans="1:1" ht="13.8" thickBot="1" x14ac:dyDescent="0.3">
      <c r="A4317" s="6">
        <v>10432.02</v>
      </c>
    </row>
    <row r="4318" spans="1:1" ht="13.8" thickBot="1" x14ac:dyDescent="0.3">
      <c r="A4318" s="6">
        <v>10432.1</v>
      </c>
    </row>
    <row r="4319" spans="1:1" ht="13.8" thickBot="1" x14ac:dyDescent="0.3">
      <c r="A4319" s="6">
        <v>10435.92</v>
      </c>
    </row>
    <row r="4320" spans="1:1" ht="13.8" thickBot="1" x14ac:dyDescent="0.3">
      <c r="A4320" s="6">
        <v>10451.700000000001</v>
      </c>
    </row>
    <row r="4321" spans="1:1" ht="13.8" thickBot="1" x14ac:dyDescent="0.3">
      <c r="A4321" s="6">
        <v>10452.219999999999</v>
      </c>
    </row>
    <row r="4322" spans="1:1" ht="13.8" thickBot="1" x14ac:dyDescent="0.3">
      <c r="A4322" s="6">
        <v>10454.26</v>
      </c>
    </row>
    <row r="4323" spans="1:1" ht="13.8" thickBot="1" x14ac:dyDescent="0.3">
      <c r="A4323" s="6">
        <v>10461.450000000001</v>
      </c>
    </row>
    <row r="4324" spans="1:1" ht="13.8" thickBot="1" x14ac:dyDescent="0.3">
      <c r="A4324" s="6">
        <v>10462.780000000001</v>
      </c>
    </row>
    <row r="4325" spans="1:1" ht="13.8" thickBot="1" x14ac:dyDescent="0.3">
      <c r="A4325" s="6">
        <v>10463.469999999999</v>
      </c>
    </row>
    <row r="4326" spans="1:1" ht="13.8" thickBot="1" x14ac:dyDescent="0.3">
      <c r="A4326" s="6">
        <v>10466.9</v>
      </c>
    </row>
    <row r="4327" spans="1:1" ht="13.8" thickBot="1" x14ac:dyDescent="0.3">
      <c r="A4327" s="6">
        <v>10471.540000000001</v>
      </c>
    </row>
    <row r="4328" spans="1:1" ht="13.8" thickBot="1" x14ac:dyDescent="0.3">
      <c r="A4328" s="6">
        <v>10474.08</v>
      </c>
    </row>
    <row r="4329" spans="1:1" ht="13.8" thickBot="1" x14ac:dyDescent="0.3">
      <c r="A4329" s="6">
        <v>10478.540000000001</v>
      </c>
    </row>
    <row r="4330" spans="1:1" ht="13.8" thickBot="1" x14ac:dyDescent="0.3">
      <c r="A4330" s="6">
        <v>10479.89</v>
      </c>
    </row>
    <row r="4331" spans="1:1" ht="13.8" thickBot="1" x14ac:dyDescent="0.3">
      <c r="A4331" s="6">
        <v>10480.06</v>
      </c>
    </row>
    <row r="4332" spans="1:1" ht="13.8" thickBot="1" x14ac:dyDescent="0.3">
      <c r="A4332" s="6">
        <v>10482.11</v>
      </c>
    </row>
    <row r="4333" spans="1:1" ht="13.8" thickBot="1" x14ac:dyDescent="0.3">
      <c r="A4333" s="6">
        <v>10491.24</v>
      </c>
    </row>
    <row r="4334" spans="1:1" ht="13.8" thickBot="1" x14ac:dyDescent="0.3">
      <c r="A4334" s="6">
        <v>10498.32</v>
      </c>
    </row>
    <row r="4335" spans="1:1" ht="13.8" thickBot="1" x14ac:dyDescent="0.3">
      <c r="A4335" s="6">
        <v>10503.23</v>
      </c>
    </row>
    <row r="4336" spans="1:1" ht="13.8" thickBot="1" x14ac:dyDescent="0.3">
      <c r="A4336" s="6">
        <v>10504.46</v>
      </c>
    </row>
    <row r="4337" spans="1:1" ht="13.8" thickBot="1" x14ac:dyDescent="0.3">
      <c r="A4337" s="6">
        <v>10504.79</v>
      </c>
    </row>
    <row r="4338" spans="1:1" ht="13.8" thickBot="1" x14ac:dyDescent="0.3">
      <c r="A4338" s="6">
        <v>10505.9</v>
      </c>
    </row>
    <row r="4339" spans="1:1" ht="13.8" thickBot="1" x14ac:dyDescent="0.3">
      <c r="A4339" s="6">
        <v>10507.41</v>
      </c>
    </row>
    <row r="4340" spans="1:1" ht="13.8" thickBot="1" x14ac:dyDescent="0.3">
      <c r="A4340" s="6">
        <v>10510.8</v>
      </c>
    </row>
    <row r="4341" spans="1:1" ht="13.8" thickBot="1" x14ac:dyDescent="0.3">
      <c r="A4341" s="6">
        <v>10514.9</v>
      </c>
    </row>
    <row r="4342" spans="1:1" ht="13.8" thickBot="1" x14ac:dyDescent="0.3">
      <c r="A4342" s="6">
        <v>10515.9</v>
      </c>
    </row>
    <row r="4343" spans="1:1" ht="13.8" thickBot="1" x14ac:dyDescent="0.3">
      <c r="A4343" s="6">
        <v>10517.1</v>
      </c>
    </row>
    <row r="4344" spans="1:1" ht="13.8" thickBot="1" x14ac:dyDescent="0.3">
      <c r="A4344" s="6">
        <v>10520.59</v>
      </c>
    </row>
    <row r="4345" spans="1:1" ht="13.8" thickBot="1" x14ac:dyDescent="0.3">
      <c r="A4345" s="6">
        <v>10523.34</v>
      </c>
    </row>
    <row r="4346" spans="1:1" ht="13.8" thickBot="1" x14ac:dyDescent="0.3">
      <c r="A4346" s="6">
        <v>10524.7</v>
      </c>
    </row>
    <row r="4347" spans="1:1" ht="13.8" thickBot="1" x14ac:dyDescent="0.3">
      <c r="A4347" s="6">
        <v>10525.28</v>
      </c>
    </row>
    <row r="4348" spans="1:1" ht="13.8" thickBot="1" x14ac:dyDescent="0.3">
      <c r="A4348" s="6">
        <v>10527.34</v>
      </c>
    </row>
    <row r="4349" spans="1:1" ht="13.8" thickBot="1" x14ac:dyDescent="0.3">
      <c r="A4349" s="6">
        <v>10527.72</v>
      </c>
    </row>
    <row r="4350" spans="1:1" ht="13.8" thickBot="1" x14ac:dyDescent="0.3">
      <c r="A4350" s="6">
        <v>10529.86</v>
      </c>
    </row>
    <row r="4351" spans="1:1" ht="13.8" thickBot="1" x14ac:dyDescent="0.3">
      <c r="A4351" s="6">
        <v>10533.1</v>
      </c>
    </row>
    <row r="4352" spans="1:1" ht="13.8" thickBot="1" x14ac:dyDescent="0.3">
      <c r="A4352" s="6">
        <v>10539.49</v>
      </c>
    </row>
    <row r="4353" spans="1:1" ht="13.8" thickBot="1" x14ac:dyDescent="0.3">
      <c r="A4353" s="6">
        <v>10539.97</v>
      </c>
    </row>
    <row r="4354" spans="1:1" ht="13.8" thickBot="1" x14ac:dyDescent="0.3">
      <c r="A4354" s="6">
        <v>10547.71</v>
      </c>
    </row>
    <row r="4355" spans="1:1" ht="13.8" thickBot="1" x14ac:dyDescent="0.3">
      <c r="A4355" s="6">
        <v>10548.39</v>
      </c>
    </row>
    <row r="4356" spans="1:1" ht="13.8" thickBot="1" x14ac:dyDescent="0.3">
      <c r="A4356" s="6">
        <v>10558.5</v>
      </c>
    </row>
    <row r="4357" spans="1:1" ht="13.8" thickBot="1" x14ac:dyDescent="0.3">
      <c r="A4357" s="6">
        <v>10560.44</v>
      </c>
    </row>
    <row r="4358" spans="1:1" ht="13.8" thickBot="1" x14ac:dyDescent="0.3">
      <c r="A4358" s="6">
        <v>10563.74</v>
      </c>
    </row>
    <row r="4359" spans="1:1" ht="13.8" thickBot="1" x14ac:dyDescent="0.3">
      <c r="A4359" s="6">
        <v>10567.68</v>
      </c>
    </row>
    <row r="4360" spans="1:1" ht="13.8" thickBot="1" x14ac:dyDescent="0.3">
      <c r="A4360" s="6">
        <v>10568.57</v>
      </c>
    </row>
    <row r="4361" spans="1:1" ht="13.8" thickBot="1" x14ac:dyDescent="0.3">
      <c r="A4361" s="6">
        <v>10572.5</v>
      </c>
    </row>
    <row r="4362" spans="1:1" ht="13.8" thickBot="1" x14ac:dyDescent="0.3">
      <c r="A4362" s="6">
        <v>10578.89</v>
      </c>
    </row>
    <row r="4363" spans="1:1" ht="13.8" thickBot="1" x14ac:dyDescent="0.3">
      <c r="A4363" s="6">
        <v>10580.42</v>
      </c>
    </row>
    <row r="4364" spans="1:1" ht="13.8" thickBot="1" x14ac:dyDescent="0.3">
      <c r="A4364" s="6">
        <v>10581.14</v>
      </c>
    </row>
    <row r="4365" spans="1:1" ht="13.8" thickBot="1" x14ac:dyDescent="0.3">
      <c r="A4365" s="6">
        <v>10583.08</v>
      </c>
    </row>
    <row r="4366" spans="1:1" ht="13.8" thickBot="1" x14ac:dyDescent="0.3">
      <c r="A4366" s="6">
        <v>10584.25</v>
      </c>
    </row>
    <row r="4367" spans="1:1" ht="13.8" thickBot="1" x14ac:dyDescent="0.3">
      <c r="A4367" s="6">
        <v>10587.28</v>
      </c>
    </row>
    <row r="4368" spans="1:1" ht="13.8" thickBot="1" x14ac:dyDescent="0.3">
      <c r="A4368" s="6">
        <v>10589.29</v>
      </c>
    </row>
    <row r="4369" spans="1:1" ht="13.8" thickBot="1" x14ac:dyDescent="0.3">
      <c r="A4369" s="6">
        <v>10591.13</v>
      </c>
    </row>
    <row r="4370" spans="1:1" ht="13.8" thickBot="1" x14ac:dyDescent="0.3">
      <c r="A4370" s="6">
        <v>10592.17</v>
      </c>
    </row>
    <row r="4371" spans="1:1" ht="13.8" thickBot="1" x14ac:dyDescent="0.3">
      <c r="A4371" s="6">
        <v>10594.89</v>
      </c>
    </row>
    <row r="4372" spans="1:1" ht="13.8" thickBot="1" x14ac:dyDescent="0.3">
      <c r="A4372" s="6">
        <v>10596.08</v>
      </c>
    </row>
    <row r="4373" spans="1:1" ht="13.8" thickBot="1" x14ac:dyDescent="0.3">
      <c r="A4373" s="6">
        <v>10596.98</v>
      </c>
    </row>
    <row r="4374" spans="1:1" ht="13.8" thickBot="1" x14ac:dyDescent="0.3">
      <c r="A4374" s="6">
        <v>10598.71</v>
      </c>
    </row>
    <row r="4375" spans="1:1" ht="13.8" thickBot="1" x14ac:dyDescent="0.3">
      <c r="A4375" s="6">
        <v>10601.25</v>
      </c>
    </row>
    <row r="4376" spans="1:1" ht="13.8" thickBot="1" x14ac:dyDescent="0.3">
      <c r="A4376" s="6">
        <v>10608.29</v>
      </c>
    </row>
    <row r="4377" spans="1:1" ht="13.8" thickBot="1" x14ac:dyDescent="0.3">
      <c r="A4377" s="6">
        <v>10613.65</v>
      </c>
    </row>
    <row r="4378" spans="1:1" ht="13.8" thickBot="1" x14ac:dyDescent="0.3">
      <c r="A4378" s="6">
        <v>10616.76</v>
      </c>
    </row>
    <row r="4379" spans="1:1" ht="13.8" thickBot="1" x14ac:dyDescent="0.3">
      <c r="A4379" s="6">
        <v>10616.93</v>
      </c>
    </row>
    <row r="4380" spans="1:1" ht="13.8" thickBot="1" x14ac:dyDescent="0.3">
      <c r="A4380" s="6">
        <v>10621.39</v>
      </c>
    </row>
    <row r="4381" spans="1:1" ht="13.8" thickBot="1" x14ac:dyDescent="0.3">
      <c r="A4381" s="6">
        <v>10622.6</v>
      </c>
    </row>
    <row r="4382" spans="1:1" ht="13.8" thickBot="1" x14ac:dyDescent="0.3">
      <c r="A4382" s="6">
        <v>10629.6</v>
      </c>
    </row>
    <row r="4383" spans="1:1" ht="13.8" thickBot="1" x14ac:dyDescent="0.3">
      <c r="A4383" s="6">
        <v>10631.04</v>
      </c>
    </row>
    <row r="4384" spans="1:1" ht="13.8" thickBot="1" x14ac:dyDescent="0.3">
      <c r="A4384" s="6">
        <v>10643.82</v>
      </c>
    </row>
    <row r="4385" spans="1:1" ht="13.8" thickBot="1" x14ac:dyDescent="0.3">
      <c r="A4385" s="6">
        <v>10644.01</v>
      </c>
    </row>
    <row r="4386" spans="1:1" ht="13.8" thickBot="1" x14ac:dyDescent="0.3">
      <c r="A4386" s="6">
        <v>10644.12</v>
      </c>
    </row>
    <row r="4387" spans="1:1" ht="13.8" thickBot="1" x14ac:dyDescent="0.3">
      <c r="A4387" s="6">
        <v>10645.63</v>
      </c>
    </row>
    <row r="4388" spans="1:1" ht="13.8" thickBot="1" x14ac:dyDescent="0.3">
      <c r="A4388" s="6">
        <v>10646.08</v>
      </c>
    </row>
    <row r="4389" spans="1:1" ht="13.8" thickBot="1" x14ac:dyDescent="0.3">
      <c r="A4389" s="6">
        <v>10648.92</v>
      </c>
    </row>
    <row r="4390" spans="1:1" ht="13.8" thickBot="1" x14ac:dyDescent="0.3">
      <c r="A4390" s="6">
        <v>10655.43</v>
      </c>
    </row>
    <row r="4391" spans="1:1" ht="13.8" thickBot="1" x14ac:dyDescent="0.3">
      <c r="A4391" s="6">
        <v>10656.79</v>
      </c>
    </row>
    <row r="4392" spans="1:1" ht="13.8" thickBot="1" x14ac:dyDescent="0.3">
      <c r="A4392" s="6">
        <v>10658.57</v>
      </c>
    </row>
    <row r="4393" spans="1:1" ht="13.8" thickBot="1" x14ac:dyDescent="0.3">
      <c r="A4393" s="6">
        <v>10658.62</v>
      </c>
    </row>
    <row r="4394" spans="1:1" ht="13.8" thickBot="1" x14ac:dyDescent="0.3">
      <c r="A4394" s="6">
        <v>10662.44</v>
      </c>
    </row>
    <row r="4395" spans="1:1" ht="13.8" thickBot="1" x14ac:dyDescent="0.3">
      <c r="A4395" s="6">
        <v>10665.42</v>
      </c>
    </row>
    <row r="4396" spans="1:1" ht="13.8" thickBot="1" x14ac:dyDescent="0.3">
      <c r="A4396" s="6">
        <v>10667.27</v>
      </c>
    </row>
    <row r="4397" spans="1:1" ht="13.8" thickBot="1" x14ac:dyDescent="0.3">
      <c r="A4397" s="6">
        <v>10668.41</v>
      </c>
    </row>
    <row r="4398" spans="1:1" ht="13.8" thickBot="1" x14ac:dyDescent="0.3">
      <c r="A4398" s="6">
        <v>10670.94</v>
      </c>
    </row>
    <row r="4399" spans="1:1" ht="13.8" thickBot="1" x14ac:dyDescent="0.3">
      <c r="A4399" s="6">
        <v>10679.66</v>
      </c>
    </row>
    <row r="4400" spans="1:1" ht="13.8" thickBot="1" x14ac:dyDescent="0.3">
      <c r="A4400" s="6">
        <v>10682.79</v>
      </c>
    </row>
    <row r="4401" spans="1:1" ht="13.8" thickBot="1" x14ac:dyDescent="0.3">
      <c r="A4401" s="6">
        <v>10687.93</v>
      </c>
    </row>
    <row r="4402" spans="1:1" ht="13.8" thickBot="1" x14ac:dyDescent="0.3">
      <c r="A4402" s="6">
        <v>10688.07</v>
      </c>
    </row>
    <row r="4403" spans="1:1" ht="13.8" thickBot="1" x14ac:dyDescent="0.3">
      <c r="A4403" s="6">
        <v>10696.3</v>
      </c>
    </row>
    <row r="4404" spans="1:1" ht="13.8" thickBot="1" x14ac:dyDescent="0.3">
      <c r="A4404" s="6">
        <v>10703.64</v>
      </c>
    </row>
    <row r="4405" spans="1:1" ht="13.8" thickBot="1" x14ac:dyDescent="0.3">
      <c r="A4405" s="6">
        <v>10707.25</v>
      </c>
    </row>
    <row r="4406" spans="1:1" ht="13.8" thickBot="1" x14ac:dyDescent="0.3">
      <c r="A4406" s="6">
        <v>10710.77</v>
      </c>
    </row>
    <row r="4407" spans="1:1" ht="13.8" thickBot="1" x14ac:dyDescent="0.3">
      <c r="A4407" s="6">
        <v>10713.61</v>
      </c>
    </row>
    <row r="4408" spans="1:1" ht="13.8" thickBot="1" x14ac:dyDescent="0.3">
      <c r="A4408" s="6">
        <v>10720.18</v>
      </c>
    </row>
    <row r="4409" spans="1:1" ht="13.8" thickBot="1" x14ac:dyDescent="0.3">
      <c r="A4409" s="6">
        <v>10720.76</v>
      </c>
    </row>
    <row r="4410" spans="1:1" ht="13.8" thickBot="1" x14ac:dyDescent="0.3">
      <c r="A4410" s="6">
        <v>10721.02</v>
      </c>
    </row>
    <row r="4411" spans="1:1" ht="13.8" thickBot="1" x14ac:dyDescent="0.3">
      <c r="A4411" s="6">
        <v>10723.53</v>
      </c>
    </row>
    <row r="4412" spans="1:1" ht="13.8" thickBot="1" x14ac:dyDescent="0.3">
      <c r="A4412" s="6">
        <v>10724.93</v>
      </c>
    </row>
    <row r="4413" spans="1:1" ht="13.8" thickBot="1" x14ac:dyDescent="0.3">
      <c r="A4413" s="6">
        <v>10725</v>
      </c>
    </row>
    <row r="4414" spans="1:1" ht="13.8" thickBot="1" x14ac:dyDescent="0.3">
      <c r="A4414" s="6">
        <v>10730.18</v>
      </c>
    </row>
    <row r="4415" spans="1:1" ht="13.8" thickBot="1" x14ac:dyDescent="0.3">
      <c r="A4415" s="6">
        <v>10736.86</v>
      </c>
    </row>
    <row r="4416" spans="1:1" ht="13.8" thickBot="1" x14ac:dyDescent="0.3">
      <c r="A4416" s="6">
        <v>10738.62</v>
      </c>
    </row>
    <row r="4417" spans="1:1" ht="13.8" thickBot="1" x14ac:dyDescent="0.3">
      <c r="A4417" s="6">
        <v>10742.08</v>
      </c>
    </row>
    <row r="4418" spans="1:1" ht="13.8" thickBot="1" x14ac:dyDescent="0.3">
      <c r="A4418" s="6">
        <v>10744.37</v>
      </c>
    </row>
    <row r="4419" spans="1:1" ht="13.8" thickBot="1" x14ac:dyDescent="0.3">
      <c r="A4419" s="6">
        <v>10751.37</v>
      </c>
    </row>
    <row r="4420" spans="1:1" ht="13.8" thickBot="1" x14ac:dyDescent="0.3">
      <c r="A4420" s="6">
        <v>10753.03</v>
      </c>
    </row>
    <row r="4421" spans="1:1" ht="13.8" thickBot="1" x14ac:dyDescent="0.3">
      <c r="A4421" s="6">
        <v>10754.64</v>
      </c>
    </row>
    <row r="4422" spans="1:1" ht="13.8" thickBot="1" x14ac:dyDescent="0.3">
      <c r="A4422" s="6">
        <v>10759.36</v>
      </c>
    </row>
    <row r="4423" spans="1:1" ht="13.8" thickBot="1" x14ac:dyDescent="0.3">
      <c r="A4423" s="6">
        <v>10766.72</v>
      </c>
    </row>
    <row r="4424" spans="1:1" ht="13.8" thickBot="1" x14ac:dyDescent="0.3">
      <c r="A4424" s="6">
        <v>10767.63</v>
      </c>
    </row>
    <row r="4425" spans="1:1" ht="13.8" thickBot="1" x14ac:dyDescent="0.3">
      <c r="A4425" s="6">
        <v>10768.15</v>
      </c>
    </row>
    <row r="4426" spans="1:1" ht="13.8" thickBot="1" x14ac:dyDescent="0.3">
      <c r="A4426" s="6">
        <v>10770.6</v>
      </c>
    </row>
    <row r="4427" spans="1:1" ht="13.8" thickBot="1" x14ac:dyDescent="0.3">
      <c r="A4427" s="6">
        <v>10773.65</v>
      </c>
    </row>
    <row r="4428" spans="1:1" ht="13.8" thickBot="1" x14ac:dyDescent="0.3">
      <c r="A4428" s="6">
        <v>10777.13</v>
      </c>
    </row>
    <row r="4429" spans="1:1" ht="13.8" thickBot="1" x14ac:dyDescent="0.3">
      <c r="A4429" s="6">
        <v>10784.51</v>
      </c>
    </row>
    <row r="4430" spans="1:1" ht="13.8" thickBot="1" x14ac:dyDescent="0.3">
      <c r="A4430" s="6">
        <v>10791.38</v>
      </c>
    </row>
    <row r="4431" spans="1:1" ht="13.8" thickBot="1" x14ac:dyDescent="0.3">
      <c r="A4431" s="6">
        <v>10797.05</v>
      </c>
    </row>
    <row r="4432" spans="1:1" ht="13.8" thickBot="1" x14ac:dyDescent="0.3">
      <c r="A4432" s="6">
        <v>10798.34</v>
      </c>
    </row>
    <row r="4433" spans="1:1" ht="13.8" thickBot="1" x14ac:dyDescent="0.3">
      <c r="A4433" s="6">
        <v>10804.08</v>
      </c>
    </row>
    <row r="4434" spans="1:1" ht="13.8" thickBot="1" x14ac:dyDescent="0.3">
      <c r="A4434" s="6">
        <v>10804.86</v>
      </c>
    </row>
    <row r="4435" spans="1:1" ht="13.8" thickBot="1" x14ac:dyDescent="0.3">
      <c r="A4435" s="6">
        <v>10805.13</v>
      </c>
    </row>
    <row r="4436" spans="1:1" ht="13.8" thickBot="1" x14ac:dyDescent="0.3">
      <c r="A4436" s="6">
        <v>10805.16</v>
      </c>
    </row>
    <row r="4437" spans="1:1" ht="13.8" thickBot="1" x14ac:dyDescent="0.3">
      <c r="A4437" s="6">
        <v>10814.89</v>
      </c>
    </row>
    <row r="4438" spans="1:1" ht="13.8" thickBot="1" x14ac:dyDescent="0.3">
      <c r="A4438" s="6">
        <v>10818.39</v>
      </c>
    </row>
    <row r="4439" spans="1:1" ht="13.8" thickBot="1" x14ac:dyDescent="0.3">
      <c r="A4439" s="6">
        <v>10822.6</v>
      </c>
    </row>
    <row r="4440" spans="1:1" ht="13.8" thickBot="1" x14ac:dyDescent="0.3">
      <c r="A4440" s="6">
        <v>10830.36</v>
      </c>
    </row>
    <row r="4441" spans="1:1" ht="13.8" thickBot="1" x14ac:dyDescent="0.3">
      <c r="A4441" s="6">
        <v>10830.98</v>
      </c>
    </row>
    <row r="4442" spans="1:1" ht="13.8" thickBot="1" x14ac:dyDescent="0.3">
      <c r="A4442" s="6">
        <v>10831.46</v>
      </c>
    </row>
    <row r="4443" spans="1:1" ht="13.8" thickBot="1" x14ac:dyDescent="0.3">
      <c r="A4443" s="6">
        <v>10833.77</v>
      </c>
    </row>
    <row r="4444" spans="1:1" ht="13.8" thickBot="1" x14ac:dyDescent="0.3">
      <c r="A4444" s="6">
        <v>10837.22</v>
      </c>
    </row>
    <row r="4445" spans="1:1" ht="13.8" thickBot="1" x14ac:dyDescent="0.3">
      <c r="A4445" s="6">
        <v>10839.6</v>
      </c>
    </row>
    <row r="4446" spans="1:1" ht="13.8" thickBot="1" x14ac:dyDescent="0.3">
      <c r="A4446" s="6">
        <v>10843.21</v>
      </c>
    </row>
    <row r="4447" spans="1:1" ht="13.8" thickBot="1" x14ac:dyDescent="0.3">
      <c r="A4447" s="6">
        <v>10847.02</v>
      </c>
    </row>
    <row r="4448" spans="1:1" ht="13.8" thickBot="1" x14ac:dyDescent="0.3">
      <c r="A4448" s="6">
        <v>10849.12</v>
      </c>
    </row>
    <row r="4449" spans="1:1" ht="13.8" thickBot="1" x14ac:dyDescent="0.3">
      <c r="A4449" s="6">
        <v>10854.43</v>
      </c>
    </row>
    <row r="4450" spans="1:1" ht="13.8" thickBot="1" x14ac:dyDescent="0.3">
      <c r="A4450" s="6">
        <v>10854.55</v>
      </c>
    </row>
    <row r="4451" spans="1:1" ht="13.8" thickBot="1" x14ac:dyDescent="0.3">
      <c r="A4451" s="6">
        <v>10859.19</v>
      </c>
    </row>
    <row r="4452" spans="1:1" ht="13.8" thickBot="1" x14ac:dyDescent="0.3">
      <c r="A4452" s="6">
        <v>10863.6</v>
      </c>
    </row>
    <row r="4453" spans="1:1" ht="13.8" thickBot="1" x14ac:dyDescent="0.3">
      <c r="A4453" s="6">
        <v>10866.28</v>
      </c>
    </row>
    <row r="4454" spans="1:1" ht="13.8" thickBot="1" x14ac:dyDescent="0.3">
      <c r="A4454" s="6">
        <v>10871.24</v>
      </c>
    </row>
    <row r="4455" spans="1:1" ht="13.8" thickBot="1" x14ac:dyDescent="0.3">
      <c r="A4455" s="6">
        <v>10880.23</v>
      </c>
    </row>
    <row r="4456" spans="1:1" ht="13.8" thickBot="1" x14ac:dyDescent="0.3">
      <c r="A4456" s="6">
        <v>10882.35</v>
      </c>
    </row>
    <row r="4457" spans="1:1" ht="13.8" thickBot="1" x14ac:dyDescent="0.3">
      <c r="A4457" s="6">
        <v>10883.55</v>
      </c>
    </row>
    <row r="4458" spans="1:1" ht="13.8" thickBot="1" x14ac:dyDescent="0.3">
      <c r="A4458" s="6">
        <v>10883.78</v>
      </c>
    </row>
    <row r="4459" spans="1:1" ht="13.8" thickBot="1" x14ac:dyDescent="0.3">
      <c r="A4459" s="6">
        <v>10886.73</v>
      </c>
    </row>
    <row r="4460" spans="1:1" ht="13.8" thickBot="1" x14ac:dyDescent="0.3">
      <c r="A4460" s="6">
        <v>10889.27</v>
      </c>
    </row>
    <row r="4461" spans="1:1" ht="13.8" thickBot="1" x14ac:dyDescent="0.3">
      <c r="A4461" s="6">
        <v>10889.73</v>
      </c>
    </row>
    <row r="4462" spans="1:1" ht="13.8" thickBot="1" x14ac:dyDescent="0.3">
      <c r="A4462" s="6">
        <v>10889.86</v>
      </c>
    </row>
    <row r="4463" spans="1:1" ht="13.8" thickBot="1" x14ac:dyDescent="0.3">
      <c r="A4463" s="6">
        <v>10893.36</v>
      </c>
    </row>
    <row r="4464" spans="1:1" ht="13.8" thickBot="1" x14ac:dyDescent="0.3">
      <c r="A4464" s="6">
        <v>10901.09</v>
      </c>
    </row>
    <row r="4465" spans="1:1" ht="13.8" thickBot="1" x14ac:dyDescent="0.3">
      <c r="A4465" s="6">
        <v>10905.37</v>
      </c>
    </row>
    <row r="4466" spans="1:1" ht="13.8" thickBot="1" x14ac:dyDescent="0.3">
      <c r="A4466" s="6">
        <v>10908.48</v>
      </c>
    </row>
    <row r="4467" spans="1:1" ht="13.8" thickBot="1" x14ac:dyDescent="0.3">
      <c r="A4467" s="6">
        <v>10916.49</v>
      </c>
    </row>
    <row r="4468" spans="1:1" ht="13.8" thickBot="1" x14ac:dyDescent="0.3">
      <c r="A4468" s="6">
        <v>10917.36</v>
      </c>
    </row>
    <row r="4469" spans="1:1" ht="13.8" thickBot="1" x14ac:dyDescent="0.3">
      <c r="A4469" s="6">
        <v>10918.14</v>
      </c>
    </row>
    <row r="4470" spans="1:1" ht="13.8" thickBot="1" x14ac:dyDescent="0.3">
      <c r="A4470" s="6">
        <v>10924.87</v>
      </c>
    </row>
    <row r="4471" spans="1:1" ht="13.8" thickBot="1" x14ac:dyDescent="0.3">
      <c r="A4471" s="6">
        <v>10930.01</v>
      </c>
    </row>
    <row r="4472" spans="1:1" ht="13.8" thickBot="1" x14ac:dyDescent="0.3">
      <c r="A4472" s="6">
        <v>10942.55</v>
      </c>
    </row>
    <row r="4473" spans="1:1" ht="13.8" thickBot="1" x14ac:dyDescent="0.3">
      <c r="A4473" s="6">
        <v>10943.03</v>
      </c>
    </row>
    <row r="4474" spans="1:1" ht="13.8" thickBot="1" x14ac:dyDescent="0.3">
      <c r="A4474" s="6">
        <v>10956.8</v>
      </c>
    </row>
    <row r="4475" spans="1:1" ht="13.8" thickBot="1" x14ac:dyDescent="0.3">
      <c r="A4475" s="6">
        <v>10958.14</v>
      </c>
    </row>
    <row r="4476" spans="1:1" ht="13.8" thickBot="1" x14ac:dyDescent="0.3">
      <c r="A4476" s="6">
        <v>10960.89</v>
      </c>
    </row>
    <row r="4477" spans="1:1" ht="13.8" thickBot="1" x14ac:dyDescent="0.3">
      <c r="A4477" s="6">
        <v>10963.19</v>
      </c>
    </row>
    <row r="4478" spans="1:1" ht="13.8" thickBot="1" x14ac:dyDescent="0.3">
      <c r="A4478" s="6">
        <v>10966.75</v>
      </c>
    </row>
    <row r="4479" spans="1:1" ht="13.8" thickBot="1" x14ac:dyDescent="0.3">
      <c r="A4479" s="6">
        <v>10978.95</v>
      </c>
    </row>
    <row r="4480" spans="1:1" ht="13.8" thickBot="1" x14ac:dyDescent="0.3">
      <c r="A4480" s="6">
        <v>10987.81</v>
      </c>
    </row>
    <row r="4481" spans="1:1" ht="13.8" thickBot="1" x14ac:dyDescent="0.3">
      <c r="A4481" s="6">
        <v>10989.81</v>
      </c>
    </row>
    <row r="4482" spans="1:1" ht="13.8" thickBot="1" x14ac:dyDescent="0.3">
      <c r="A4482" s="6">
        <v>10997.13</v>
      </c>
    </row>
    <row r="4483" spans="1:1" ht="13.8" thickBot="1" x14ac:dyDescent="0.3">
      <c r="A4483" s="6">
        <v>10999.59</v>
      </c>
    </row>
    <row r="4484" spans="1:1" ht="13.8" thickBot="1" x14ac:dyDescent="0.3">
      <c r="A4484" s="6">
        <v>11000.63</v>
      </c>
    </row>
    <row r="4485" spans="1:1" ht="13.8" thickBot="1" x14ac:dyDescent="0.3">
      <c r="A4485" s="6">
        <v>11002.56</v>
      </c>
    </row>
    <row r="4486" spans="1:1" ht="13.8" thickBot="1" x14ac:dyDescent="0.3">
      <c r="A4486" s="6">
        <v>11006.47</v>
      </c>
    </row>
    <row r="4487" spans="1:1" ht="13.8" thickBot="1" x14ac:dyDescent="0.3">
      <c r="A4487" s="6">
        <v>11008.84</v>
      </c>
    </row>
    <row r="4488" spans="1:1" ht="13.8" thickBot="1" x14ac:dyDescent="0.3">
      <c r="A4488" s="6">
        <v>11010.23</v>
      </c>
    </row>
    <row r="4489" spans="1:1" ht="13.8" thickBot="1" x14ac:dyDescent="0.3">
      <c r="A4489" s="6">
        <v>11010.74</v>
      </c>
    </row>
    <row r="4490" spans="1:1" ht="13.8" thickBot="1" x14ac:dyDescent="0.3">
      <c r="A4490" s="6">
        <v>11012.49</v>
      </c>
    </row>
    <row r="4491" spans="1:1" ht="13.8" thickBot="1" x14ac:dyDescent="0.3">
      <c r="A4491" s="6">
        <v>11014.16</v>
      </c>
    </row>
    <row r="4492" spans="1:1" ht="13.8" thickBot="1" x14ac:dyDescent="0.3">
      <c r="A4492" s="6">
        <v>11020.05</v>
      </c>
    </row>
    <row r="4493" spans="1:1" ht="13.8" thickBot="1" x14ac:dyDescent="0.3">
      <c r="A4493" s="6">
        <v>11022.15</v>
      </c>
    </row>
    <row r="4494" spans="1:1" ht="13.8" thickBot="1" x14ac:dyDescent="0.3">
      <c r="A4494" s="6">
        <v>11023.55</v>
      </c>
    </row>
    <row r="4495" spans="1:1" ht="13.8" thickBot="1" x14ac:dyDescent="0.3">
      <c r="A4495" s="6">
        <v>11025.1</v>
      </c>
    </row>
    <row r="4496" spans="1:1" ht="13.8" thickBot="1" x14ac:dyDescent="0.3">
      <c r="A4496" s="6">
        <v>11025.46</v>
      </c>
    </row>
    <row r="4497" spans="1:1" ht="13.8" thickBot="1" x14ac:dyDescent="0.3">
      <c r="A4497" s="6">
        <v>11034.68</v>
      </c>
    </row>
    <row r="4498" spans="1:1" ht="13.8" thickBot="1" x14ac:dyDescent="0.3">
      <c r="A4498" s="6">
        <v>11036.19</v>
      </c>
    </row>
    <row r="4499" spans="1:1" ht="13.8" thickBot="1" x14ac:dyDescent="0.3">
      <c r="A4499" s="6">
        <v>11039.92</v>
      </c>
    </row>
    <row r="4500" spans="1:1" ht="13.8" thickBot="1" x14ac:dyDescent="0.3">
      <c r="A4500" s="6">
        <v>11040.69</v>
      </c>
    </row>
    <row r="4501" spans="1:1" ht="13.8" thickBot="1" x14ac:dyDescent="0.3">
      <c r="A4501" s="6">
        <v>11044.65</v>
      </c>
    </row>
    <row r="4502" spans="1:1" ht="13.8" thickBot="1" x14ac:dyDescent="0.3">
      <c r="A4502" s="6">
        <v>11053.02</v>
      </c>
    </row>
    <row r="4503" spans="1:1" ht="13.8" thickBot="1" x14ac:dyDescent="0.3">
      <c r="A4503" s="6">
        <v>11058.3</v>
      </c>
    </row>
    <row r="4504" spans="1:1" ht="13.8" thickBot="1" x14ac:dyDescent="0.3">
      <c r="A4504" s="6">
        <v>11061.34</v>
      </c>
    </row>
    <row r="4505" spans="1:1" ht="13.8" thickBot="1" x14ac:dyDescent="0.3">
      <c r="A4505" s="6">
        <v>11072.89</v>
      </c>
    </row>
    <row r="4506" spans="1:1" ht="13.8" thickBot="1" x14ac:dyDescent="0.3">
      <c r="A4506" s="6">
        <v>11074.11</v>
      </c>
    </row>
    <row r="4507" spans="1:1" ht="13.8" thickBot="1" x14ac:dyDescent="0.3">
      <c r="A4507" s="6">
        <v>11077.95</v>
      </c>
    </row>
    <row r="4508" spans="1:1" ht="13.8" thickBot="1" x14ac:dyDescent="0.3">
      <c r="A4508" s="6">
        <v>11083.89</v>
      </c>
    </row>
    <row r="4509" spans="1:1" ht="13.8" thickBot="1" x14ac:dyDescent="0.3">
      <c r="A4509" s="6">
        <v>11085.09</v>
      </c>
    </row>
    <row r="4510" spans="1:1" ht="13.8" thickBot="1" x14ac:dyDescent="0.3">
      <c r="A4510" s="6">
        <v>11094.79</v>
      </c>
    </row>
    <row r="4511" spans="1:1" ht="13.8" thickBot="1" x14ac:dyDescent="0.3">
      <c r="A4511" s="6">
        <v>11097.56</v>
      </c>
    </row>
    <row r="4512" spans="1:1" ht="13.8" thickBot="1" x14ac:dyDescent="0.3">
      <c r="A4512" s="6">
        <v>11097.85</v>
      </c>
    </row>
    <row r="4513" spans="1:1" ht="13.8" thickBot="1" x14ac:dyDescent="0.3">
      <c r="A4513" s="6">
        <v>11106.98</v>
      </c>
    </row>
    <row r="4514" spans="1:1" ht="13.8" thickBot="1" x14ac:dyDescent="0.3">
      <c r="A4514" s="6">
        <v>11110.15</v>
      </c>
    </row>
    <row r="4515" spans="1:1" ht="13.8" thickBot="1" x14ac:dyDescent="0.3">
      <c r="A4515" s="6">
        <v>11112.26</v>
      </c>
    </row>
    <row r="4516" spans="1:1" ht="13.8" thickBot="1" x14ac:dyDescent="0.3">
      <c r="A4516" s="6">
        <v>11114.69</v>
      </c>
    </row>
    <row r="4517" spans="1:1" ht="13.8" thickBot="1" x14ac:dyDescent="0.3">
      <c r="A4517" s="6">
        <v>11115.8</v>
      </c>
    </row>
    <row r="4518" spans="1:1" ht="13.8" thickBot="1" x14ac:dyDescent="0.3">
      <c r="A4518" s="6">
        <v>11116.67</v>
      </c>
    </row>
    <row r="4519" spans="1:1" ht="13.8" thickBot="1" x14ac:dyDescent="0.3">
      <c r="A4519" s="6">
        <v>11121.56</v>
      </c>
    </row>
    <row r="4520" spans="1:1" ht="13.8" thickBot="1" x14ac:dyDescent="0.3">
      <c r="A4520" s="6">
        <v>11123.85</v>
      </c>
    </row>
    <row r="4521" spans="1:1" ht="13.8" thickBot="1" x14ac:dyDescent="0.3">
      <c r="A4521" s="6">
        <v>11124.84</v>
      </c>
    </row>
    <row r="4522" spans="1:1" ht="13.8" thickBot="1" x14ac:dyDescent="0.3">
      <c r="A4522" s="6">
        <v>11144.85</v>
      </c>
    </row>
    <row r="4523" spans="1:1" ht="13.8" thickBot="1" x14ac:dyDescent="0.3">
      <c r="A4523" s="6">
        <v>11147.29</v>
      </c>
    </row>
    <row r="4524" spans="1:1" ht="13.8" thickBot="1" x14ac:dyDescent="0.3">
      <c r="A4524" s="6">
        <v>11156.47</v>
      </c>
    </row>
    <row r="4525" spans="1:1" ht="13.8" thickBot="1" x14ac:dyDescent="0.3">
      <c r="A4525" s="6">
        <v>11158.6</v>
      </c>
    </row>
    <row r="4526" spans="1:1" ht="13.8" thickBot="1" x14ac:dyDescent="0.3">
      <c r="A4526" s="6">
        <v>11168.73</v>
      </c>
    </row>
    <row r="4527" spans="1:1" ht="13.8" thickBot="1" x14ac:dyDescent="0.3">
      <c r="A4527" s="6">
        <v>11177.27</v>
      </c>
    </row>
    <row r="4528" spans="1:1" ht="13.8" thickBot="1" x14ac:dyDescent="0.3">
      <c r="A4528" s="6">
        <v>11184.19</v>
      </c>
    </row>
    <row r="4529" spans="1:1" ht="13.8" thickBot="1" x14ac:dyDescent="0.3">
      <c r="A4529" s="6">
        <v>11184.49</v>
      </c>
    </row>
    <row r="4530" spans="1:1" ht="13.8" thickBot="1" x14ac:dyDescent="0.3">
      <c r="A4530" s="6">
        <v>11185.2</v>
      </c>
    </row>
    <row r="4531" spans="1:1" ht="13.8" thickBot="1" x14ac:dyDescent="0.3">
      <c r="A4531" s="6">
        <v>11185.75</v>
      </c>
    </row>
    <row r="4532" spans="1:1" ht="13.8" thickBot="1" x14ac:dyDescent="0.3">
      <c r="A4532" s="6">
        <v>11189.45</v>
      </c>
    </row>
    <row r="4533" spans="1:1" ht="13.8" thickBot="1" x14ac:dyDescent="0.3">
      <c r="A4533" s="6">
        <v>11198.48</v>
      </c>
    </row>
    <row r="4534" spans="1:1" ht="13.8" thickBot="1" x14ac:dyDescent="0.3">
      <c r="A4534" s="6">
        <v>11198.57</v>
      </c>
    </row>
    <row r="4535" spans="1:1" ht="13.8" thickBot="1" x14ac:dyDescent="0.3">
      <c r="A4535" s="6">
        <v>11200</v>
      </c>
    </row>
    <row r="4536" spans="1:1" ht="13.8" thickBot="1" x14ac:dyDescent="0.3">
      <c r="A4536" s="6">
        <v>11200.07</v>
      </c>
    </row>
    <row r="4537" spans="1:1" ht="13.8" thickBot="1" x14ac:dyDescent="0.3">
      <c r="A4537" s="6">
        <v>11201.42</v>
      </c>
    </row>
    <row r="4538" spans="1:1" ht="13.8" thickBot="1" x14ac:dyDescent="0.3">
      <c r="A4538" s="6">
        <v>11208.84</v>
      </c>
    </row>
    <row r="4539" spans="1:1" ht="13.8" thickBot="1" x14ac:dyDescent="0.3">
      <c r="A4539" s="6">
        <v>11210.89</v>
      </c>
    </row>
    <row r="4540" spans="1:1" ht="13.8" thickBot="1" x14ac:dyDescent="0.3">
      <c r="A4540" s="6">
        <v>11219.97</v>
      </c>
    </row>
    <row r="4541" spans="1:1" ht="13.8" thickBot="1" x14ac:dyDescent="0.3">
      <c r="A4541" s="6">
        <v>11235.14</v>
      </c>
    </row>
    <row r="4542" spans="1:1" ht="13.8" thickBot="1" x14ac:dyDescent="0.3">
      <c r="A4542" s="6">
        <v>11235.34</v>
      </c>
    </row>
    <row r="4543" spans="1:1" ht="13.8" thickBot="1" x14ac:dyDescent="0.3">
      <c r="A4543" s="6">
        <v>11239.5</v>
      </c>
    </row>
    <row r="4544" spans="1:1" ht="13.8" thickBot="1" x14ac:dyDescent="0.3">
      <c r="A4544" s="6">
        <v>11242.67</v>
      </c>
    </row>
    <row r="4545" spans="1:1" ht="13.8" thickBot="1" x14ac:dyDescent="0.3">
      <c r="A4545" s="6">
        <v>11245.13</v>
      </c>
    </row>
    <row r="4546" spans="1:1" ht="13.8" thickBot="1" x14ac:dyDescent="0.3">
      <c r="A4546" s="6">
        <v>11248.01</v>
      </c>
    </row>
    <row r="4547" spans="1:1" ht="13.8" thickBot="1" x14ac:dyDescent="0.3">
      <c r="A4547" s="6">
        <v>11249.29</v>
      </c>
    </row>
    <row r="4548" spans="1:1" ht="13.8" thickBot="1" x14ac:dyDescent="0.3">
      <c r="A4548" s="6">
        <v>11254.43</v>
      </c>
    </row>
    <row r="4549" spans="1:1" ht="13.8" thickBot="1" x14ac:dyDescent="0.3">
      <c r="A4549" s="6">
        <v>11256.96</v>
      </c>
    </row>
    <row r="4550" spans="1:1" ht="13.8" thickBot="1" x14ac:dyDescent="0.3">
      <c r="A4550" s="6">
        <v>11258.85</v>
      </c>
    </row>
    <row r="4551" spans="1:1" ht="13.8" thickBot="1" x14ac:dyDescent="0.3">
      <c r="A4551" s="6">
        <v>11260.1</v>
      </c>
    </row>
    <row r="4552" spans="1:1" ht="13.8" thickBot="1" x14ac:dyDescent="0.3">
      <c r="A4552" s="6">
        <v>11261.49</v>
      </c>
    </row>
    <row r="4553" spans="1:1" ht="13.8" thickBot="1" x14ac:dyDescent="0.3">
      <c r="A4553" s="6">
        <v>11268.88</v>
      </c>
    </row>
    <row r="4554" spans="1:1" ht="13.8" thickBot="1" x14ac:dyDescent="0.3">
      <c r="A4554" s="6">
        <v>11269.23</v>
      </c>
    </row>
    <row r="4555" spans="1:1" ht="13.8" thickBot="1" x14ac:dyDescent="0.3">
      <c r="A4555" s="6">
        <v>11272.19</v>
      </c>
    </row>
    <row r="4556" spans="1:1" ht="13.8" thickBot="1" x14ac:dyDescent="0.3">
      <c r="A4556" s="6">
        <v>11275.94</v>
      </c>
    </row>
    <row r="4557" spans="1:1" ht="13.8" thickBot="1" x14ac:dyDescent="0.3">
      <c r="A4557" s="6">
        <v>11276.86</v>
      </c>
    </row>
    <row r="4558" spans="1:1" ht="13.8" thickBot="1" x14ac:dyDescent="0.3">
      <c r="A4558" s="6">
        <v>11278.66</v>
      </c>
    </row>
    <row r="4559" spans="1:1" ht="13.8" thickBot="1" x14ac:dyDescent="0.3">
      <c r="A4559" s="6">
        <v>11279.68</v>
      </c>
    </row>
    <row r="4560" spans="1:1" ht="13.8" thickBot="1" x14ac:dyDescent="0.3">
      <c r="A4560" s="6">
        <v>11285.19</v>
      </c>
    </row>
    <row r="4561" spans="1:1" ht="13.8" thickBot="1" x14ac:dyDescent="0.3">
      <c r="A4561" s="6">
        <v>11292.51</v>
      </c>
    </row>
    <row r="4562" spans="1:1" ht="13.8" thickBot="1" x14ac:dyDescent="0.3">
      <c r="A4562" s="6">
        <v>11302.47</v>
      </c>
    </row>
    <row r="4563" spans="1:1" ht="13.8" thickBot="1" x14ac:dyDescent="0.3">
      <c r="A4563" s="6">
        <v>11308.19</v>
      </c>
    </row>
    <row r="4564" spans="1:1" ht="13.8" thickBot="1" x14ac:dyDescent="0.3">
      <c r="A4564" s="6">
        <v>11316.69</v>
      </c>
    </row>
    <row r="4565" spans="1:1" ht="13.8" thickBot="1" x14ac:dyDescent="0.3">
      <c r="A4565" s="6">
        <v>11318.67</v>
      </c>
    </row>
    <row r="4566" spans="1:1" ht="13.8" thickBot="1" x14ac:dyDescent="0.3">
      <c r="A4566" s="6">
        <v>11331.14</v>
      </c>
    </row>
    <row r="4567" spans="1:1" ht="13.8" thickBot="1" x14ac:dyDescent="0.3">
      <c r="A4567" s="6">
        <v>11332</v>
      </c>
    </row>
    <row r="4568" spans="1:1" ht="13.8" thickBot="1" x14ac:dyDescent="0.3">
      <c r="A4568" s="6">
        <v>11345.23</v>
      </c>
    </row>
    <row r="4569" spans="1:1" ht="13.8" thickBot="1" x14ac:dyDescent="0.3">
      <c r="A4569" s="6">
        <v>11356.57</v>
      </c>
    </row>
    <row r="4570" spans="1:1" ht="13.8" thickBot="1" x14ac:dyDescent="0.3">
      <c r="A4570" s="6">
        <v>11369.68</v>
      </c>
    </row>
    <row r="4571" spans="1:1" ht="13.8" thickBot="1" x14ac:dyDescent="0.3">
      <c r="A4571" s="6">
        <v>11383.92</v>
      </c>
    </row>
    <row r="4572" spans="1:1" ht="13.8" thickBot="1" x14ac:dyDescent="0.3">
      <c r="A4572" s="6">
        <v>11387.08</v>
      </c>
    </row>
    <row r="4573" spans="1:1" ht="13.8" thickBot="1" x14ac:dyDescent="0.3">
      <c r="A4573" s="6">
        <v>11397.2</v>
      </c>
    </row>
    <row r="4574" spans="1:1" ht="13.8" thickBot="1" x14ac:dyDescent="0.3">
      <c r="A4574" s="6">
        <v>11399.14</v>
      </c>
    </row>
    <row r="4575" spans="1:1" ht="13.8" thickBot="1" x14ac:dyDescent="0.3">
      <c r="A4575" s="6">
        <v>11401.46</v>
      </c>
    </row>
    <row r="4576" spans="1:1" ht="13.8" thickBot="1" x14ac:dyDescent="0.3">
      <c r="A4576" s="6">
        <v>11401.92</v>
      </c>
    </row>
    <row r="4577" spans="1:1" ht="13.8" thickBot="1" x14ac:dyDescent="0.3">
      <c r="A4577" s="6">
        <v>11405.58</v>
      </c>
    </row>
    <row r="4578" spans="1:1" ht="13.8" thickBot="1" x14ac:dyDescent="0.3">
      <c r="A4578" s="6">
        <v>11405.61</v>
      </c>
    </row>
    <row r="4579" spans="1:1" ht="13.8" thickBot="1" x14ac:dyDescent="0.3">
      <c r="A4579" s="6">
        <v>11414.07</v>
      </c>
    </row>
    <row r="4580" spans="1:1" ht="13.8" thickBot="1" x14ac:dyDescent="0.3">
      <c r="A4580" s="6">
        <v>11414.54</v>
      </c>
    </row>
    <row r="4581" spans="1:1" ht="13.8" thickBot="1" x14ac:dyDescent="0.3">
      <c r="A4581" s="6">
        <v>11414.76</v>
      </c>
    </row>
    <row r="4582" spans="1:1" ht="13.8" thickBot="1" x14ac:dyDescent="0.3">
      <c r="A4582" s="6">
        <v>11415.39</v>
      </c>
    </row>
    <row r="4583" spans="1:1" ht="13.8" thickBot="1" x14ac:dyDescent="0.3">
      <c r="A4583" s="6">
        <v>11426.52</v>
      </c>
    </row>
    <row r="4584" spans="1:1" ht="13.8" thickBot="1" x14ac:dyDescent="0.3">
      <c r="A4584" s="6">
        <v>11434.79</v>
      </c>
    </row>
    <row r="4585" spans="1:1" ht="13.8" thickBot="1" x14ac:dyDescent="0.3">
      <c r="A4585" s="6">
        <v>11434.87</v>
      </c>
    </row>
    <row r="4586" spans="1:1" ht="13.8" thickBot="1" x14ac:dyDescent="0.3">
      <c r="A4586" s="6">
        <v>11441.28</v>
      </c>
    </row>
    <row r="4587" spans="1:1" ht="13.8" thickBot="1" x14ac:dyDescent="0.3">
      <c r="A4587" s="6">
        <v>11442.31</v>
      </c>
    </row>
    <row r="4588" spans="1:1" ht="13.8" thickBot="1" x14ac:dyDescent="0.3">
      <c r="A4588" s="6">
        <v>11449.29</v>
      </c>
    </row>
    <row r="4589" spans="1:1" ht="13.8" thickBot="1" x14ac:dyDescent="0.3">
      <c r="A4589" s="6">
        <v>11456.32</v>
      </c>
    </row>
    <row r="4590" spans="1:1" ht="13.8" thickBot="1" x14ac:dyDescent="0.3">
      <c r="A4590" s="6">
        <v>11456.48</v>
      </c>
    </row>
    <row r="4591" spans="1:1" ht="13.8" thickBot="1" x14ac:dyDescent="0.3">
      <c r="A4591" s="6">
        <v>11459.23</v>
      </c>
    </row>
    <row r="4592" spans="1:1" ht="13.8" thickBot="1" x14ac:dyDescent="0.3">
      <c r="A4592" s="6">
        <v>11471.12</v>
      </c>
    </row>
    <row r="4593" spans="1:1" ht="13.8" thickBot="1" x14ac:dyDescent="0.3">
      <c r="A4593" s="6">
        <v>11471.3</v>
      </c>
    </row>
    <row r="4594" spans="1:1" ht="13.8" thickBot="1" x14ac:dyDescent="0.3">
      <c r="A4594" s="6">
        <v>11472.68</v>
      </c>
    </row>
    <row r="4595" spans="1:1" ht="13.8" thickBot="1" x14ac:dyDescent="0.3">
      <c r="A4595" s="6">
        <v>11474.73</v>
      </c>
    </row>
    <row r="4596" spans="1:1" ht="13.8" thickBot="1" x14ac:dyDescent="0.3">
      <c r="A4596" s="6">
        <v>11478.13</v>
      </c>
    </row>
    <row r="4597" spans="1:1" ht="13.8" thickBot="1" x14ac:dyDescent="0.3">
      <c r="A4597" s="6">
        <v>11507.89</v>
      </c>
    </row>
    <row r="4598" spans="1:1" ht="13.8" thickBot="1" x14ac:dyDescent="0.3">
      <c r="A4598" s="6">
        <v>11508.38</v>
      </c>
    </row>
    <row r="4599" spans="1:1" ht="13.8" thickBot="1" x14ac:dyDescent="0.3">
      <c r="A4599" s="6">
        <v>11511.36</v>
      </c>
    </row>
    <row r="4600" spans="1:1" ht="13.8" thickBot="1" x14ac:dyDescent="0.3">
      <c r="A4600" s="6">
        <v>11513.2</v>
      </c>
    </row>
    <row r="4601" spans="1:1" ht="13.8" thickBot="1" x14ac:dyDescent="0.3">
      <c r="A4601" s="6">
        <v>11522.73</v>
      </c>
    </row>
    <row r="4602" spans="1:1" ht="13.8" thickBot="1" x14ac:dyDescent="0.3">
      <c r="A4602" s="6">
        <v>11524.05</v>
      </c>
    </row>
    <row r="4603" spans="1:1" ht="13.8" thickBot="1" x14ac:dyDescent="0.3">
      <c r="A4603" s="6">
        <v>11537.89</v>
      </c>
    </row>
    <row r="4604" spans="1:1" ht="13.8" thickBot="1" x14ac:dyDescent="0.3">
      <c r="A4604" s="6">
        <v>11538.88</v>
      </c>
    </row>
    <row r="4605" spans="1:1" ht="13.8" thickBot="1" x14ac:dyDescent="0.3">
      <c r="A4605" s="6">
        <v>11540.86</v>
      </c>
    </row>
    <row r="4606" spans="1:1" ht="13.8" thickBot="1" x14ac:dyDescent="0.3">
      <c r="A4606" s="6">
        <v>11544.79</v>
      </c>
    </row>
    <row r="4607" spans="1:1" ht="13.8" thickBot="1" x14ac:dyDescent="0.3">
      <c r="A4607" s="6">
        <v>11553.46</v>
      </c>
    </row>
    <row r="4608" spans="1:1" ht="13.8" thickBot="1" x14ac:dyDescent="0.3">
      <c r="A4608" s="6">
        <v>11555.73</v>
      </c>
    </row>
    <row r="4609" spans="1:1" ht="13.8" thickBot="1" x14ac:dyDescent="0.3">
      <c r="A4609" s="6">
        <v>11557.17</v>
      </c>
    </row>
    <row r="4610" spans="1:1" ht="13.8" thickBot="1" x14ac:dyDescent="0.3">
      <c r="A4610" s="6">
        <v>11562.82</v>
      </c>
    </row>
    <row r="4611" spans="1:1" ht="13.8" thickBot="1" x14ac:dyDescent="0.3">
      <c r="A4611" s="6">
        <v>11566.5</v>
      </c>
    </row>
    <row r="4612" spans="1:1" ht="13.8" thickBot="1" x14ac:dyDescent="0.3">
      <c r="A4612" s="6">
        <v>11567.69</v>
      </c>
    </row>
    <row r="4613" spans="1:1" ht="13.8" thickBot="1" x14ac:dyDescent="0.3">
      <c r="A4613" s="6">
        <v>11571.94</v>
      </c>
    </row>
    <row r="4614" spans="1:1" ht="13.8" thickBot="1" x14ac:dyDescent="0.3">
      <c r="A4614" s="6">
        <v>11573.26</v>
      </c>
    </row>
    <row r="4615" spans="1:1" ht="13.8" thickBot="1" x14ac:dyDescent="0.3">
      <c r="A4615" s="6">
        <v>11576.24</v>
      </c>
    </row>
    <row r="4616" spans="1:1" ht="13.8" thickBot="1" x14ac:dyDescent="0.3">
      <c r="A4616" s="6">
        <v>11579.31</v>
      </c>
    </row>
    <row r="4617" spans="1:1" ht="13.8" thickBot="1" x14ac:dyDescent="0.3">
      <c r="A4617" s="6">
        <v>11579.49</v>
      </c>
    </row>
    <row r="4618" spans="1:1" ht="13.8" thickBot="1" x14ac:dyDescent="0.3">
      <c r="A4618" s="6">
        <v>11580.46</v>
      </c>
    </row>
    <row r="4619" spans="1:1" ht="13.8" thickBot="1" x14ac:dyDescent="0.3">
      <c r="A4619" s="6">
        <v>11581.93</v>
      </c>
    </row>
    <row r="4620" spans="1:1" ht="13.8" thickBot="1" x14ac:dyDescent="0.3">
      <c r="A4620" s="6">
        <v>11583.28</v>
      </c>
    </row>
    <row r="4621" spans="1:1" ht="13.8" thickBot="1" x14ac:dyDescent="0.3">
      <c r="A4621" s="6">
        <v>11595.27</v>
      </c>
    </row>
    <row r="4622" spans="1:1" ht="13.8" thickBot="1" x14ac:dyDescent="0.3">
      <c r="A4622" s="6">
        <v>11596.86</v>
      </c>
    </row>
    <row r="4623" spans="1:1" ht="13.8" thickBot="1" x14ac:dyDescent="0.3">
      <c r="A4623" s="6">
        <v>11597.27</v>
      </c>
    </row>
    <row r="4624" spans="1:1" ht="13.8" thickBot="1" x14ac:dyDescent="0.3">
      <c r="A4624" s="6">
        <v>11599.98</v>
      </c>
    </row>
    <row r="4625" spans="1:1" ht="13.8" thickBot="1" x14ac:dyDescent="0.3">
      <c r="A4625" s="6">
        <v>11601.36</v>
      </c>
    </row>
    <row r="4626" spans="1:1" ht="13.8" thickBot="1" x14ac:dyDescent="0.3">
      <c r="A4626" s="6">
        <v>11610.32</v>
      </c>
    </row>
    <row r="4627" spans="1:1" ht="13.8" thickBot="1" x14ac:dyDescent="0.3">
      <c r="A4627" s="6">
        <v>11611.96</v>
      </c>
    </row>
    <row r="4628" spans="1:1" ht="13.8" thickBot="1" x14ac:dyDescent="0.3">
      <c r="A4628" s="6">
        <v>11614.4</v>
      </c>
    </row>
    <row r="4629" spans="1:1" ht="13.8" thickBot="1" x14ac:dyDescent="0.3">
      <c r="A4629" s="6">
        <v>11615.29</v>
      </c>
    </row>
    <row r="4630" spans="1:1" ht="13.8" thickBot="1" x14ac:dyDescent="0.3">
      <c r="A4630" s="6">
        <v>11617.62</v>
      </c>
    </row>
    <row r="4631" spans="1:1" ht="13.8" thickBot="1" x14ac:dyDescent="0.3">
      <c r="A4631" s="6">
        <v>11618.77</v>
      </c>
    </row>
    <row r="4632" spans="1:1" ht="13.8" thickBot="1" x14ac:dyDescent="0.3">
      <c r="A4632" s="6">
        <v>11621.88</v>
      </c>
    </row>
    <row r="4633" spans="1:1" ht="13.8" thickBot="1" x14ac:dyDescent="0.3">
      <c r="A4633" s="6">
        <v>11623.82</v>
      </c>
    </row>
    <row r="4634" spans="1:1" ht="13.8" thickBot="1" x14ac:dyDescent="0.3">
      <c r="A4634" s="6">
        <v>11625.1</v>
      </c>
    </row>
    <row r="4635" spans="1:1" ht="13.8" thickBot="1" x14ac:dyDescent="0.3">
      <c r="A4635" s="6">
        <v>11628.73</v>
      </c>
    </row>
    <row r="4636" spans="1:1" ht="13.8" thickBot="1" x14ac:dyDescent="0.3">
      <c r="A4636" s="6">
        <v>11633.51</v>
      </c>
    </row>
    <row r="4637" spans="1:1" ht="13.8" thickBot="1" x14ac:dyDescent="0.3">
      <c r="A4637" s="6">
        <v>11637.75</v>
      </c>
    </row>
    <row r="4638" spans="1:1" ht="13.8" thickBot="1" x14ac:dyDescent="0.3">
      <c r="A4638" s="6">
        <v>11651.39</v>
      </c>
    </row>
    <row r="4639" spans="1:1" ht="13.8" thickBot="1" x14ac:dyDescent="0.3">
      <c r="A4639" s="6">
        <v>11652.45</v>
      </c>
    </row>
    <row r="4640" spans="1:1" ht="13.8" thickBot="1" x14ac:dyDescent="0.3">
      <c r="A4640" s="6">
        <v>11654.87</v>
      </c>
    </row>
    <row r="4641" spans="1:1" ht="13.8" thickBot="1" x14ac:dyDescent="0.3">
      <c r="A4641" s="6">
        <v>11657.27</v>
      </c>
    </row>
    <row r="4642" spans="1:1" ht="13.8" thickBot="1" x14ac:dyDescent="0.3">
      <c r="A4642" s="6">
        <v>11659.28</v>
      </c>
    </row>
    <row r="4643" spans="1:1" ht="13.8" thickBot="1" x14ac:dyDescent="0.3">
      <c r="A4643" s="6">
        <v>11660.65</v>
      </c>
    </row>
    <row r="4644" spans="1:1" ht="13.8" thickBot="1" x14ac:dyDescent="0.3">
      <c r="A4644" s="6">
        <v>11662.02</v>
      </c>
    </row>
    <row r="4645" spans="1:1" ht="13.8" thickBot="1" x14ac:dyDescent="0.3">
      <c r="A4645" s="6">
        <v>11666.76</v>
      </c>
    </row>
    <row r="4646" spans="1:1" ht="13.8" thickBot="1" x14ac:dyDescent="0.3">
      <c r="A4646" s="6">
        <v>11672.72</v>
      </c>
    </row>
    <row r="4647" spans="1:1" ht="13.8" thickBot="1" x14ac:dyDescent="0.3">
      <c r="A4647" s="6">
        <v>11672.83</v>
      </c>
    </row>
    <row r="4648" spans="1:1" ht="13.8" thickBot="1" x14ac:dyDescent="0.3">
      <c r="A4648" s="6">
        <v>11680.35</v>
      </c>
    </row>
    <row r="4649" spans="1:1" ht="13.8" thickBot="1" x14ac:dyDescent="0.3">
      <c r="A4649" s="6">
        <v>11689.53</v>
      </c>
    </row>
    <row r="4650" spans="1:1" ht="13.8" thickBot="1" x14ac:dyDescent="0.3">
      <c r="A4650" s="6">
        <v>11690.9</v>
      </c>
    </row>
    <row r="4651" spans="1:1" ht="13.8" thickBot="1" x14ac:dyDescent="0.3">
      <c r="A4651" s="6">
        <v>11694.58</v>
      </c>
    </row>
    <row r="4652" spans="1:1" ht="13.8" thickBot="1" x14ac:dyDescent="0.3">
      <c r="A4652" s="6">
        <v>11698.22</v>
      </c>
    </row>
    <row r="4653" spans="1:1" ht="13.8" thickBot="1" x14ac:dyDescent="0.3">
      <c r="A4653" s="6">
        <v>11699.9</v>
      </c>
    </row>
    <row r="4654" spans="1:1" ht="13.8" thickBot="1" x14ac:dyDescent="0.3">
      <c r="A4654" s="6">
        <v>11704.34</v>
      </c>
    </row>
    <row r="4655" spans="1:1" ht="13.8" thickBot="1" x14ac:dyDescent="0.3">
      <c r="A4655" s="6">
        <v>11713.1</v>
      </c>
    </row>
    <row r="4656" spans="1:1" ht="13.8" thickBot="1" x14ac:dyDescent="0.3">
      <c r="A4656" s="6">
        <v>11714.66</v>
      </c>
    </row>
    <row r="4657" spans="1:1" ht="13.8" thickBot="1" x14ac:dyDescent="0.3">
      <c r="A4657" s="6">
        <v>11732.81</v>
      </c>
    </row>
    <row r="4658" spans="1:1" ht="13.8" thickBot="1" x14ac:dyDescent="0.3">
      <c r="A4658" s="6">
        <v>11733.37</v>
      </c>
    </row>
    <row r="4659" spans="1:1" ht="13.8" thickBot="1" x14ac:dyDescent="0.3">
      <c r="A4659" s="6">
        <v>11745.56</v>
      </c>
    </row>
    <row r="4660" spans="1:1" ht="13.8" thickBot="1" x14ac:dyDescent="0.3">
      <c r="A4660" s="6">
        <v>11750.78</v>
      </c>
    </row>
    <row r="4661" spans="1:1" ht="13.8" thickBot="1" x14ac:dyDescent="0.3">
      <c r="A4661" s="6">
        <v>11758.15</v>
      </c>
    </row>
    <row r="4662" spans="1:1" ht="13.8" thickBot="1" x14ac:dyDescent="0.3">
      <c r="A4662" s="6">
        <v>11758.17</v>
      </c>
    </row>
    <row r="4663" spans="1:1" ht="13.8" thickBot="1" x14ac:dyDescent="0.3">
      <c r="A4663" s="6">
        <v>11761.69</v>
      </c>
    </row>
    <row r="4664" spans="1:1" ht="13.8" thickBot="1" x14ac:dyDescent="0.3">
      <c r="A4664" s="6">
        <v>11765.09</v>
      </c>
    </row>
    <row r="4665" spans="1:1" ht="13.8" thickBot="1" x14ac:dyDescent="0.3">
      <c r="A4665" s="6">
        <v>11765.77</v>
      </c>
    </row>
    <row r="4666" spans="1:1" ht="13.8" thickBot="1" x14ac:dyDescent="0.3">
      <c r="A4666" s="6">
        <v>11767.36</v>
      </c>
    </row>
    <row r="4667" spans="1:1" ht="13.8" thickBot="1" x14ac:dyDescent="0.3">
      <c r="A4667" s="6">
        <v>11790.11</v>
      </c>
    </row>
    <row r="4668" spans="1:1" ht="13.8" thickBot="1" x14ac:dyDescent="0.3">
      <c r="A4668" s="6">
        <v>11792.32</v>
      </c>
    </row>
    <row r="4669" spans="1:1" ht="13.8" thickBot="1" x14ac:dyDescent="0.3">
      <c r="A4669" s="6">
        <v>11805.5</v>
      </c>
    </row>
    <row r="4670" spans="1:1" ht="13.8" thickBot="1" x14ac:dyDescent="0.3">
      <c r="A4670" s="6">
        <v>11814.83</v>
      </c>
    </row>
    <row r="4671" spans="1:1" ht="13.8" thickBot="1" x14ac:dyDescent="0.3">
      <c r="A4671" s="6">
        <v>11826.92</v>
      </c>
    </row>
    <row r="4672" spans="1:1" ht="13.8" thickBot="1" x14ac:dyDescent="0.3">
      <c r="A4672" s="6">
        <v>11835.9</v>
      </c>
    </row>
    <row r="4673" spans="1:1" ht="13.8" thickBot="1" x14ac:dyDescent="0.3">
      <c r="A4673" s="6">
        <v>11837.95</v>
      </c>
    </row>
    <row r="4674" spans="1:1" ht="13.8" thickBot="1" x14ac:dyDescent="0.3">
      <c r="A4674" s="6">
        <v>11843.09</v>
      </c>
    </row>
    <row r="4675" spans="1:1" ht="13.8" thickBot="1" x14ac:dyDescent="0.3">
      <c r="A4675" s="6">
        <v>11850.31</v>
      </c>
    </row>
    <row r="4676" spans="1:1" ht="13.8" thickBot="1" x14ac:dyDescent="0.3">
      <c r="A4676" s="6">
        <v>11850.98</v>
      </c>
    </row>
    <row r="4677" spans="1:1" ht="13.8" thickBot="1" x14ac:dyDescent="0.3">
      <c r="A4677" s="6">
        <v>11863.9</v>
      </c>
    </row>
    <row r="4678" spans="1:1" ht="13.8" thickBot="1" x14ac:dyDescent="0.3">
      <c r="A4678" s="6">
        <v>11865.59</v>
      </c>
    </row>
    <row r="4679" spans="1:1" ht="13.8" thickBot="1" x14ac:dyDescent="0.3">
      <c r="A4679" s="6">
        <v>11866.99</v>
      </c>
    </row>
    <row r="4680" spans="1:1" ht="13.8" thickBot="1" x14ac:dyDescent="0.3">
      <c r="A4680" s="6">
        <v>11870.46</v>
      </c>
    </row>
    <row r="4681" spans="1:1" ht="13.8" thickBot="1" x14ac:dyDescent="0.3">
      <c r="A4681" s="6">
        <v>11871.99</v>
      </c>
    </row>
    <row r="4682" spans="1:1" ht="13.8" thickBot="1" x14ac:dyDescent="0.3">
      <c r="A4682" s="6">
        <v>11877.33</v>
      </c>
    </row>
    <row r="4683" spans="1:1" ht="13.8" thickBot="1" x14ac:dyDescent="0.3">
      <c r="A4683" s="6">
        <v>11894.46</v>
      </c>
    </row>
    <row r="4684" spans="1:1" ht="13.8" thickBot="1" x14ac:dyDescent="0.3">
      <c r="A4684" s="6">
        <v>11915.04</v>
      </c>
    </row>
    <row r="4685" spans="1:1" ht="13.8" thickBot="1" x14ac:dyDescent="0.3">
      <c r="A4685" s="6">
        <v>11919.58</v>
      </c>
    </row>
    <row r="4686" spans="1:1" ht="13.8" thickBot="1" x14ac:dyDescent="0.3">
      <c r="A4686" s="6">
        <v>11919.71</v>
      </c>
    </row>
    <row r="4687" spans="1:1" ht="13.8" thickBot="1" x14ac:dyDescent="0.3">
      <c r="A4687" s="6">
        <v>11922.68</v>
      </c>
    </row>
    <row r="4688" spans="1:1" ht="13.8" thickBot="1" x14ac:dyDescent="0.3">
      <c r="A4688" s="6">
        <v>11933.73</v>
      </c>
    </row>
    <row r="4689" spans="1:1" ht="13.8" thickBot="1" x14ac:dyDescent="0.3">
      <c r="A4689" s="6">
        <v>11937.66</v>
      </c>
    </row>
    <row r="4690" spans="1:1" ht="13.8" thickBot="1" x14ac:dyDescent="0.3">
      <c r="A4690" s="6">
        <v>11940.56</v>
      </c>
    </row>
    <row r="4691" spans="1:1" ht="13.8" thickBot="1" x14ac:dyDescent="0.3">
      <c r="A4691" s="6">
        <v>11942.35</v>
      </c>
    </row>
    <row r="4692" spans="1:1" ht="13.8" thickBot="1" x14ac:dyDescent="0.3">
      <c r="A4692" s="6">
        <v>11945.82</v>
      </c>
    </row>
    <row r="4693" spans="1:1" ht="13.8" thickBot="1" x14ac:dyDescent="0.3">
      <c r="A4693" s="6">
        <v>11956.42</v>
      </c>
    </row>
    <row r="4694" spans="1:1" ht="13.8" thickBot="1" x14ac:dyDescent="0.3">
      <c r="A4694" s="6">
        <v>11959.64</v>
      </c>
    </row>
    <row r="4695" spans="1:1" ht="13.8" thickBot="1" x14ac:dyDescent="0.3">
      <c r="A4695" s="6">
        <v>11961.42</v>
      </c>
    </row>
    <row r="4696" spans="1:1" ht="13.8" thickBot="1" x14ac:dyDescent="0.3">
      <c r="A4696" s="6">
        <v>11963.54</v>
      </c>
    </row>
    <row r="4697" spans="1:1" ht="13.8" thickBot="1" x14ac:dyDescent="0.3">
      <c r="A4697" s="6">
        <v>11964.48</v>
      </c>
    </row>
    <row r="4698" spans="1:1" ht="13.8" thickBot="1" x14ac:dyDescent="0.3">
      <c r="A4698" s="6">
        <v>11964.78</v>
      </c>
    </row>
    <row r="4699" spans="1:1" ht="13.8" thickBot="1" x14ac:dyDescent="0.3">
      <c r="A4699" s="6">
        <v>12001.23</v>
      </c>
    </row>
    <row r="4700" spans="1:1" ht="13.8" thickBot="1" x14ac:dyDescent="0.3">
      <c r="A4700" s="6">
        <v>12008.72</v>
      </c>
    </row>
    <row r="4701" spans="1:1" ht="13.8" thickBot="1" x14ac:dyDescent="0.3">
      <c r="A4701" s="6">
        <v>12008.73</v>
      </c>
    </row>
    <row r="4702" spans="1:1" ht="13.8" thickBot="1" x14ac:dyDescent="0.3">
      <c r="A4702" s="6">
        <v>12009.95</v>
      </c>
    </row>
    <row r="4703" spans="1:1" ht="13.8" thickBot="1" x14ac:dyDescent="0.3">
      <c r="A4703" s="6">
        <v>12010.15</v>
      </c>
    </row>
    <row r="4704" spans="1:1" ht="13.8" thickBot="1" x14ac:dyDescent="0.3">
      <c r="A4704" s="6">
        <v>12010.63</v>
      </c>
    </row>
    <row r="4705" spans="1:1" ht="13.8" thickBot="1" x14ac:dyDescent="0.3">
      <c r="A4705" s="6">
        <v>12016.06</v>
      </c>
    </row>
    <row r="4706" spans="1:1" ht="13.8" thickBot="1" x14ac:dyDescent="0.3">
      <c r="A4706" s="6">
        <v>12016.92</v>
      </c>
    </row>
    <row r="4707" spans="1:1" ht="13.8" thickBot="1" x14ac:dyDescent="0.3">
      <c r="A4707" s="6">
        <v>12018.89</v>
      </c>
    </row>
    <row r="4708" spans="1:1" ht="13.8" thickBot="1" x14ac:dyDescent="0.3">
      <c r="A4708" s="6">
        <v>12023.06</v>
      </c>
    </row>
    <row r="4709" spans="1:1" ht="13.8" thickBot="1" x14ac:dyDescent="0.3">
      <c r="A4709" s="6">
        <v>12025.83</v>
      </c>
    </row>
    <row r="4710" spans="1:1" ht="13.8" thickBot="1" x14ac:dyDescent="0.3">
      <c r="A4710" s="6">
        <v>12030.02</v>
      </c>
    </row>
    <row r="4711" spans="1:1" ht="13.8" thickBot="1" x14ac:dyDescent="0.3">
      <c r="A4711" s="6">
        <v>12030.21</v>
      </c>
    </row>
    <row r="4712" spans="1:1" ht="13.8" thickBot="1" x14ac:dyDescent="0.3">
      <c r="A4712" s="6">
        <v>12034.65</v>
      </c>
    </row>
    <row r="4713" spans="1:1" ht="13.8" thickBot="1" x14ac:dyDescent="0.3">
      <c r="A4713" s="6">
        <v>12035.26</v>
      </c>
    </row>
    <row r="4714" spans="1:1" ht="13.8" thickBot="1" x14ac:dyDescent="0.3">
      <c r="A4714" s="6">
        <v>12038.78</v>
      </c>
    </row>
    <row r="4715" spans="1:1" ht="13.8" thickBot="1" x14ac:dyDescent="0.3">
      <c r="A4715" s="6">
        <v>12039.39</v>
      </c>
    </row>
    <row r="4716" spans="1:1" ht="13.8" thickBot="1" x14ac:dyDescent="0.3">
      <c r="A4716" s="6">
        <v>12052.77</v>
      </c>
    </row>
    <row r="4717" spans="1:1" ht="13.8" thickBot="1" x14ac:dyDescent="0.3">
      <c r="A4717" s="6">
        <v>12054.84</v>
      </c>
    </row>
    <row r="4718" spans="1:1" ht="13.8" thickBot="1" x14ac:dyDescent="0.3">
      <c r="A4718" s="6">
        <v>12061.23</v>
      </c>
    </row>
    <row r="4719" spans="1:1" ht="13.8" thickBot="1" x14ac:dyDescent="0.3">
      <c r="A4719" s="6">
        <v>12065.44</v>
      </c>
    </row>
    <row r="4720" spans="1:1" ht="13.8" thickBot="1" x14ac:dyDescent="0.3">
      <c r="A4720" s="6">
        <v>12065.58</v>
      </c>
    </row>
    <row r="4721" spans="1:1" ht="13.8" thickBot="1" x14ac:dyDescent="0.3">
      <c r="A4721" s="6">
        <v>12067.01</v>
      </c>
    </row>
    <row r="4722" spans="1:1" ht="13.8" thickBot="1" x14ac:dyDescent="0.3">
      <c r="A4722" s="6">
        <v>12069.64</v>
      </c>
    </row>
    <row r="4723" spans="1:1" ht="13.8" thickBot="1" x14ac:dyDescent="0.3">
      <c r="A4723" s="6">
        <v>12078.46</v>
      </c>
    </row>
    <row r="4724" spans="1:1" ht="13.8" thickBot="1" x14ac:dyDescent="0.3">
      <c r="A4724" s="6">
        <v>12084.96</v>
      </c>
    </row>
    <row r="4725" spans="1:1" ht="13.8" thickBot="1" x14ac:dyDescent="0.3">
      <c r="A4725" s="6">
        <v>12086.63</v>
      </c>
    </row>
    <row r="4726" spans="1:1" ht="13.8" thickBot="1" x14ac:dyDescent="0.3">
      <c r="A4726" s="6">
        <v>12086.67</v>
      </c>
    </row>
    <row r="4727" spans="1:1" ht="13.8" thickBot="1" x14ac:dyDescent="0.3">
      <c r="A4727" s="6">
        <v>12089.05</v>
      </c>
    </row>
    <row r="4728" spans="1:1" ht="13.8" thickBot="1" x14ac:dyDescent="0.3">
      <c r="A4728" s="6">
        <v>12090.41</v>
      </c>
    </row>
    <row r="4729" spans="1:1" ht="13.8" thickBot="1" x14ac:dyDescent="0.3">
      <c r="A4729" s="6">
        <v>12102.65</v>
      </c>
    </row>
    <row r="4730" spans="1:1" ht="13.8" thickBot="1" x14ac:dyDescent="0.3">
      <c r="A4730" s="6">
        <v>12103.37</v>
      </c>
    </row>
    <row r="4731" spans="1:1" ht="13.8" thickBot="1" x14ac:dyDescent="0.3">
      <c r="A4731" s="6">
        <v>12108.94</v>
      </c>
    </row>
    <row r="4732" spans="1:1" ht="13.8" thickBot="1" x14ac:dyDescent="0.3">
      <c r="A4732" s="6">
        <v>12116.43</v>
      </c>
    </row>
    <row r="4733" spans="1:1" ht="13.8" thickBot="1" x14ac:dyDescent="0.3">
      <c r="A4733" s="6">
        <v>12116.57</v>
      </c>
    </row>
    <row r="4734" spans="1:1" ht="13.8" thickBot="1" x14ac:dyDescent="0.3">
      <c r="A4734" s="6">
        <v>12116.93</v>
      </c>
    </row>
    <row r="4735" spans="1:1" ht="13.8" thickBot="1" x14ac:dyDescent="0.3">
      <c r="A4735" s="6">
        <v>12120.54</v>
      </c>
    </row>
    <row r="4736" spans="1:1" ht="13.8" thickBot="1" x14ac:dyDescent="0.3">
      <c r="A4736" s="6">
        <v>12122.23</v>
      </c>
    </row>
    <row r="4737" spans="1:1" ht="13.8" thickBot="1" x14ac:dyDescent="0.3">
      <c r="A4737" s="6">
        <v>12128.18</v>
      </c>
    </row>
    <row r="4738" spans="1:1" ht="13.8" thickBot="1" x14ac:dyDescent="0.3">
      <c r="A4738" s="6">
        <v>12132.27</v>
      </c>
    </row>
    <row r="4739" spans="1:1" ht="13.8" thickBot="1" x14ac:dyDescent="0.3">
      <c r="A4739" s="6">
        <v>12134.17</v>
      </c>
    </row>
    <row r="4740" spans="1:1" ht="13.8" thickBot="1" x14ac:dyDescent="0.3">
      <c r="A4740" s="6">
        <v>12136.86</v>
      </c>
    </row>
    <row r="4741" spans="1:1" ht="13.8" thickBot="1" x14ac:dyDescent="0.3">
      <c r="A4741" s="6">
        <v>12137.16</v>
      </c>
    </row>
    <row r="4742" spans="1:1" ht="13.8" thickBot="1" x14ac:dyDescent="0.3">
      <c r="A4742" s="6">
        <v>12140.23</v>
      </c>
    </row>
    <row r="4743" spans="1:1" ht="13.8" thickBot="1" x14ac:dyDescent="0.3">
      <c r="A4743" s="6">
        <v>12146.77</v>
      </c>
    </row>
    <row r="4744" spans="1:1" ht="13.8" thickBot="1" x14ac:dyDescent="0.3">
      <c r="A4744" s="6">
        <v>12147.54</v>
      </c>
    </row>
    <row r="4745" spans="1:1" ht="13.8" thickBot="1" x14ac:dyDescent="0.3">
      <c r="A4745" s="6">
        <v>12149.26</v>
      </c>
    </row>
    <row r="4746" spans="1:1" ht="13.8" thickBot="1" x14ac:dyDescent="0.3">
      <c r="A4746" s="6">
        <v>12152.96</v>
      </c>
    </row>
    <row r="4747" spans="1:1" ht="13.8" thickBot="1" x14ac:dyDescent="0.3">
      <c r="A4747" s="6">
        <v>12154.93</v>
      </c>
    </row>
    <row r="4748" spans="1:1" ht="13.8" thickBot="1" x14ac:dyDescent="0.3">
      <c r="A4748" s="6">
        <v>12161.77</v>
      </c>
    </row>
    <row r="4749" spans="1:1" ht="13.8" thickBot="1" x14ac:dyDescent="0.3">
      <c r="A4749" s="6">
        <v>12164.78</v>
      </c>
    </row>
    <row r="4750" spans="1:1" ht="13.8" thickBot="1" x14ac:dyDescent="0.3">
      <c r="A4750" s="6">
        <v>12167.19</v>
      </c>
    </row>
    <row r="4751" spans="1:1" ht="13.8" thickBot="1" x14ac:dyDescent="0.3">
      <c r="A4751" s="6">
        <v>12174.56</v>
      </c>
    </row>
    <row r="4752" spans="1:1" ht="13.8" thickBot="1" x14ac:dyDescent="0.3">
      <c r="A4752" s="6">
        <v>12183.89</v>
      </c>
    </row>
    <row r="4753" spans="1:1" ht="13.8" thickBot="1" x14ac:dyDescent="0.3">
      <c r="A4753" s="6">
        <v>12191.19</v>
      </c>
    </row>
    <row r="4754" spans="1:1" ht="13.8" thickBot="1" x14ac:dyDescent="0.3">
      <c r="A4754" s="6">
        <v>12192.72</v>
      </c>
    </row>
    <row r="4755" spans="1:1" ht="13.8" thickBot="1" x14ac:dyDescent="0.3">
      <c r="A4755" s="6">
        <v>12199.08</v>
      </c>
    </row>
    <row r="4756" spans="1:1" ht="13.8" thickBot="1" x14ac:dyDescent="0.3">
      <c r="A4756" s="6">
        <v>12199.67</v>
      </c>
    </row>
    <row r="4757" spans="1:1" ht="13.8" thickBot="1" x14ac:dyDescent="0.3">
      <c r="A4757" s="6">
        <v>12206.4</v>
      </c>
    </row>
    <row r="4758" spans="1:1" ht="13.8" thickBot="1" x14ac:dyDescent="0.3">
      <c r="A4758" s="6">
        <v>12208.4</v>
      </c>
    </row>
    <row r="4759" spans="1:1" ht="13.8" thickBot="1" x14ac:dyDescent="0.3">
      <c r="A4759" s="6">
        <v>12211.26</v>
      </c>
    </row>
    <row r="4760" spans="1:1" ht="13.8" thickBot="1" x14ac:dyDescent="0.3">
      <c r="A4760" s="6">
        <v>12219.77</v>
      </c>
    </row>
    <row r="4761" spans="1:1" ht="13.8" thickBot="1" x14ac:dyDescent="0.3">
      <c r="A4761" s="6">
        <v>12229.57</v>
      </c>
    </row>
    <row r="4762" spans="1:1" ht="13.8" thickBot="1" x14ac:dyDescent="0.3">
      <c r="A4762" s="6">
        <v>12231.9</v>
      </c>
    </row>
    <row r="4763" spans="1:1" ht="13.8" thickBot="1" x14ac:dyDescent="0.3">
      <c r="A4763" s="6">
        <v>12236.41</v>
      </c>
    </row>
    <row r="4764" spans="1:1" ht="13.8" thickBot="1" x14ac:dyDescent="0.3">
      <c r="A4764" s="6">
        <v>12237.17</v>
      </c>
    </row>
    <row r="4765" spans="1:1" ht="13.8" thickBot="1" x14ac:dyDescent="0.3">
      <c r="A4765" s="6">
        <v>12242.03</v>
      </c>
    </row>
    <row r="4766" spans="1:1" ht="13.8" thickBot="1" x14ac:dyDescent="0.3">
      <c r="A4766" s="6">
        <v>12242.11</v>
      </c>
    </row>
    <row r="4767" spans="1:1" ht="13.8" thickBot="1" x14ac:dyDescent="0.3">
      <c r="A4767" s="6">
        <v>12253.89</v>
      </c>
    </row>
    <row r="4768" spans="1:1" ht="13.8" thickBot="1" x14ac:dyDescent="0.3">
      <c r="A4768" s="6">
        <v>12263.64</v>
      </c>
    </row>
    <row r="4769" spans="1:1" ht="13.8" thickBot="1" x14ac:dyDescent="0.3">
      <c r="A4769" s="6">
        <v>12266.28</v>
      </c>
    </row>
    <row r="4770" spans="1:1" ht="13.8" thickBot="1" x14ac:dyDescent="0.3">
      <c r="A4770" s="6">
        <v>12270.81</v>
      </c>
    </row>
    <row r="4771" spans="1:1" ht="13.8" thickBot="1" x14ac:dyDescent="0.3">
      <c r="A4771" s="6">
        <v>12271.25</v>
      </c>
    </row>
    <row r="4772" spans="1:1" ht="13.8" thickBot="1" x14ac:dyDescent="0.3">
      <c r="A4772" s="6">
        <v>12274.71</v>
      </c>
    </row>
    <row r="4773" spans="1:1" ht="13.8" thickBot="1" x14ac:dyDescent="0.3">
      <c r="A4773" s="6">
        <v>12278.78</v>
      </c>
    </row>
    <row r="4774" spans="1:1" ht="13.8" thickBot="1" x14ac:dyDescent="0.3">
      <c r="A4774" s="6">
        <v>12287.77</v>
      </c>
    </row>
    <row r="4775" spans="1:1" ht="13.8" thickBot="1" x14ac:dyDescent="0.3">
      <c r="A4775" s="6">
        <v>12293.5</v>
      </c>
    </row>
    <row r="4776" spans="1:1" ht="13.8" thickBot="1" x14ac:dyDescent="0.3">
      <c r="A4776" s="6">
        <v>12297.77</v>
      </c>
    </row>
    <row r="4777" spans="1:1" ht="13.8" thickBot="1" x14ac:dyDescent="0.3">
      <c r="A4777" s="6">
        <v>12303</v>
      </c>
    </row>
    <row r="4778" spans="1:1" ht="13.8" thickBot="1" x14ac:dyDescent="0.3">
      <c r="A4778" s="6">
        <v>12303.22</v>
      </c>
    </row>
    <row r="4779" spans="1:1" ht="13.8" thickBot="1" x14ac:dyDescent="0.3">
      <c r="A4779" s="6">
        <v>12308.93</v>
      </c>
    </row>
    <row r="4780" spans="1:1" ht="13.8" thickBot="1" x14ac:dyDescent="0.3">
      <c r="A4780" s="6">
        <v>12309.71</v>
      </c>
    </row>
    <row r="4781" spans="1:1" ht="13.8" thickBot="1" x14ac:dyDescent="0.3">
      <c r="A4781" s="6">
        <v>12312.2</v>
      </c>
    </row>
    <row r="4782" spans="1:1" ht="13.8" thickBot="1" x14ac:dyDescent="0.3">
      <c r="A4782" s="6">
        <v>12313.79</v>
      </c>
    </row>
    <row r="4783" spans="1:1" ht="13.8" thickBot="1" x14ac:dyDescent="0.3">
      <c r="A4783" s="6">
        <v>12332.98</v>
      </c>
    </row>
    <row r="4784" spans="1:1" ht="13.8" thickBot="1" x14ac:dyDescent="0.3">
      <c r="A4784" s="6">
        <v>12338.31</v>
      </c>
    </row>
    <row r="4785" spans="1:1" ht="13.8" thickBot="1" x14ac:dyDescent="0.3">
      <c r="A4785" s="6">
        <v>12351.76</v>
      </c>
    </row>
    <row r="4786" spans="1:1" ht="13.8" thickBot="1" x14ac:dyDescent="0.3">
      <c r="A4786" s="6">
        <v>12356.03</v>
      </c>
    </row>
    <row r="4787" spans="1:1" ht="13.8" thickBot="1" x14ac:dyDescent="0.3">
      <c r="A4787" s="6">
        <v>12356.77</v>
      </c>
    </row>
    <row r="4788" spans="1:1" ht="13.8" thickBot="1" x14ac:dyDescent="0.3">
      <c r="A4788" s="6">
        <v>12357.09</v>
      </c>
    </row>
    <row r="4789" spans="1:1" ht="13.8" thickBot="1" x14ac:dyDescent="0.3">
      <c r="A4789" s="6">
        <v>12359</v>
      </c>
    </row>
    <row r="4790" spans="1:1" ht="13.8" thickBot="1" x14ac:dyDescent="0.3">
      <c r="A4790" s="6">
        <v>12359.26</v>
      </c>
    </row>
    <row r="4791" spans="1:1" ht="13.8" thickBot="1" x14ac:dyDescent="0.3">
      <c r="A4791" s="6">
        <v>12369.43</v>
      </c>
    </row>
    <row r="4792" spans="1:1" ht="13.8" thickBot="1" x14ac:dyDescent="0.3">
      <c r="A4792" s="6">
        <v>12373.43</v>
      </c>
    </row>
    <row r="4793" spans="1:1" ht="13.8" thickBot="1" x14ac:dyDescent="0.3">
      <c r="A4793" s="6">
        <v>12375.84</v>
      </c>
    </row>
    <row r="4794" spans="1:1" ht="13.8" thickBot="1" x14ac:dyDescent="0.3">
      <c r="A4794" s="6">
        <v>12383.36</v>
      </c>
    </row>
    <row r="4795" spans="1:1" ht="13.8" thickBot="1" x14ac:dyDescent="0.3">
      <c r="A4795" s="6">
        <v>12396.56</v>
      </c>
    </row>
    <row r="4796" spans="1:1" ht="13.8" thickBot="1" x14ac:dyDescent="0.3">
      <c r="A4796" s="6">
        <v>12398.8</v>
      </c>
    </row>
    <row r="4797" spans="1:1" ht="13.8" thickBot="1" x14ac:dyDescent="0.3">
      <c r="A4797" s="6">
        <v>12399.76</v>
      </c>
    </row>
    <row r="4798" spans="1:1" ht="13.8" thickBot="1" x14ac:dyDescent="0.3">
      <c r="A4798" s="6">
        <v>12402.14</v>
      </c>
    </row>
    <row r="4799" spans="1:1" ht="13.8" thickBot="1" x14ac:dyDescent="0.3">
      <c r="A4799" s="6">
        <v>12406.22</v>
      </c>
    </row>
    <row r="4800" spans="1:1" ht="13.8" thickBot="1" x14ac:dyDescent="0.3">
      <c r="A4800" s="6">
        <v>12413.03</v>
      </c>
    </row>
    <row r="4801" spans="1:1" ht="13.8" thickBot="1" x14ac:dyDescent="0.3">
      <c r="A4801" s="6">
        <v>12413.26</v>
      </c>
    </row>
    <row r="4802" spans="1:1" ht="13.8" thickBot="1" x14ac:dyDescent="0.3">
      <c r="A4802" s="6">
        <v>12417.04</v>
      </c>
    </row>
    <row r="4803" spans="1:1" ht="13.8" thickBot="1" x14ac:dyDescent="0.3">
      <c r="A4803" s="6">
        <v>12419.17</v>
      </c>
    </row>
    <row r="4804" spans="1:1" ht="13.8" thickBot="1" x14ac:dyDescent="0.3">
      <c r="A4804" s="6">
        <v>12424.39</v>
      </c>
    </row>
    <row r="4805" spans="1:1" ht="13.8" thickBot="1" x14ac:dyDescent="0.3">
      <c r="A4805" s="6">
        <v>12427.24</v>
      </c>
    </row>
    <row r="4806" spans="1:1" ht="13.8" thickBot="1" x14ac:dyDescent="0.3">
      <c r="A4806" s="6">
        <v>12427.66</v>
      </c>
    </row>
    <row r="4807" spans="1:1" ht="13.8" thickBot="1" x14ac:dyDescent="0.3">
      <c r="A4807" s="6">
        <v>12435.82</v>
      </c>
    </row>
    <row r="4808" spans="1:1" ht="13.8" thickBot="1" x14ac:dyDescent="0.3">
      <c r="A4808" s="6">
        <v>12452.47</v>
      </c>
    </row>
    <row r="4809" spans="1:1" ht="13.8" thickBot="1" x14ac:dyDescent="0.3">
      <c r="A4809" s="6">
        <v>12455.77</v>
      </c>
    </row>
    <row r="4810" spans="1:1" ht="13.8" thickBot="1" x14ac:dyDescent="0.3">
      <c r="A4810" s="6">
        <v>12459.21</v>
      </c>
    </row>
    <row r="4811" spans="1:1" ht="13.8" thickBot="1" x14ac:dyDescent="0.3">
      <c r="A4811" s="6">
        <v>12465.49</v>
      </c>
    </row>
    <row r="4812" spans="1:1" ht="13.8" thickBot="1" x14ac:dyDescent="0.3">
      <c r="A4812" s="6">
        <v>12466.14</v>
      </c>
    </row>
    <row r="4813" spans="1:1" ht="13.8" thickBot="1" x14ac:dyDescent="0.3">
      <c r="A4813" s="6">
        <v>12467.03</v>
      </c>
    </row>
    <row r="4814" spans="1:1" ht="13.8" thickBot="1" x14ac:dyDescent="0.3">
      <c r="A4814" s="6">
        <v>12467.58</v>
      </c>
    </row>
    <row r="4815" spans="1:1" ht="13.8" thickBot="1" x14ac:dyDescent="0.3">
      <c r="A4815" s="6">
        <v>12468.67</v>
      </c>
    </row>
    <row r="4816" spans="1:1" ht="13.8" thickBot="1" x14ac:dyDescent="0.3">
      <c r="A4816" s="6">
        <v>12470.03</v>
      </c>
    </row>
    <row r="4817" spans="1:1" ht="13.8" thickBot="1" x14ac:dyDescent="0.3">
      <c r="A4817" s="6">
        <v>12474.09</v>
      </c>
    </row>
    <row r="4818" spans="1:1" ht="13.8" thickBot="1" x14ac:dyDescent="0.3">
      <c r="A4818" s="6">
        <v>12475.06</v>
      </c>
    </row>
    <row r="4819" spans="1:1" ht="13.8" thickBot="1" x14ac:dyDescent="0.3">
      <c r="A4819" s="6">
        <v>12481.22</v>
      </c>
    </row>
    <row r="4820" spans="1:1" ht="13.8" thickBot="1" x14ac:dyDescent="0.3">
      <c r="A4820" s="6">
        <v>12492.46</v>
      </c>
    </row>
    <row r="4821" spans="1:1" ht="13.8" thickBot="1" x14ac:dyDescent="0.3">
      <c r="A4821" s="6">
        <v>12496.41</v>
      </c>
    </row>
    <row r="4822" spans="1:1" ht="13.8" thickBot="1" x14ac:dyDescent="0.3">
      <c r="A4822" s="6">
        <v>12502.91</v>
      </c>
    </row>
    <row r="4823" spans="1:1" ht="13.8" thickBot="1" x14ac:dyDescent="0.3">
      <c r="A4823" s="6">
        <v>12504.77</v>
      </c>
    </row>
    <row r="4824" spans="1:1" ht="13.8" thickBot="1" x14ac:dyDescent="0.3">
      <c r="A4824" s="6">
        <v>12512.17</v>
      </c>
    </row>
    <row r="4825" spans="1:1" ht="13.8" thickBot="1" x14ac:dyDescent="0.3">
      <c r="A4825" s="6">
        <v>12513.85</v>
      </c>
    </row>
    <row r="4826" spans="1:1" ht="13.8" thickBot="1" x14ac:dyDescent="0.3">
      <c r="A4826" s="6">
        <v>12515.04</v>
      </c>
    </row>
    <row r="4827" spans="1:1" ht="13.8" thickBot="1" x14ac:dyDescent="0.3">
      <c r="A4827" s="6">
        <v>12516.59</v>
      </c>
    </row>
    <row r="4828" spans="1:1" ht="13.8" thickBot="1" x14ac:dyDescent="0.3">
      <c r="A4828" s="6">
        <v>12517.2</v>
      </c>
    </row>
    <row r="4829" spans="1:1" ht="13.8" thickBot="1" x14ac:dyDescent="0.3">
      <c r="A4829" s="6">
        <v>12526.99</v>
      </c>
    </row>
    <row r="4830" spans="1:1" ht="13.8" thickBot="1" x14ac:dyDescent="0.3">
      <c r="A4830" s="6">
        <v>12534.49</v>
      </c>
    </row>
    <row r="4831" spans="1:1" ht="13.8" thickBot="1" x14ac:dyDescent="0.3">
      <c r="A4831" s="6">
        <v>12537.5</v>
      </c>
    </row>
    <row r="4832" spans="1:1" ht="13.8" thickBot="1" x14ac:dyDescent="0.3">
      <c r="A4832" s="6">
        <v>12537.6</v>
      </c>
    </row>
    <row r="4833" spans="1:1" ht="13.8" thickBot="1" x14ac:dyDescent="0.3">
      <c r="A4833" s="6">
        <v>12537.65</v>
      </c>
    </row>
    <row r="4834" spans="1:1" ht="13.8" thickBot="1" x14ac:dyDescent="0.3">
      <c r="A4834" s="6">
        <v>12542.05</v>
      </c>
    </row>
    <row r="4835" spans="1:1" ht="13.8" thickBot="1" x14ac:dyDescent="0.3">
      <c r="A4835" s="6">
        <v>12543</v>
      </c>
    </row>
    <row r="4836" spans="1:1" ht="13.8" thickBot="1" x14ac:dyDescent="0.3">
      <c r="A4836" s="6">
        <v>12543.74</v>
      </c>
    </row>
    <row r="4837" spans="1:1" ht="13.8" thickBot="1" x14ac:dyDescent="0.3">
      <c r="A4837" s="6">
        <v>12546.71</v>
      </c>
    </row>
    <row r="4838" spans="1:1" ht="13.8" thickBot="1" x14ac:dyDescent="0.3">
      <c r="A4838" s="6">
        <v>12554.19</v>
      </c>
    </row>
    <row r="4839" spans="1:1" ht="13.8" thickBot="1" x14ac:dyDescent="0.3">
      <c r="A4839" s="6">
        <v>12562.24</v>
      </c>
    </row>
    <row r="4840" spans="1:1" ht="13.8" thickBot="1" x14ac:dyDescent="0.3">
      <c r="A4840" s="6">
        <v>12563.83</v>
      </c>
    </row>
    <row r="4841" spans="1:1" ht="13.8" thickBot="1" x14ac:dyDescent="0.3">
      <c r="A4841" s="6">
        <v>12564.43</v>
      </c>
    </row>
    <row r="4842" spans="1:1" ht="13.8" thickBot="1" x14ac:dyDescent="0.3">
      <c r="A4842" s="6">
        <v>12565.18</v>
      </c>
    </row>
    <row r="4843" spans="1:1" ht="13.8" thickBot="1" x14ac:dyDescent="0.3">
      <c r="A4843" s="6">
        <v>12566.75</v>
      </c>
    </row>
    <row r="4844" spans="1:1" ht="13.8" thickBot="1" x14ac:dyDescent="0.3">
      <c r="A4844" s="6">
        <v>12567.25</v>
      </c>
    </row>
    <row r="4845" spans="1:1" ht="13.8" thickBot="1" x14ac:dyDescent="0.3">
      <c r="A4845" s="6">
        <v>12571.3</v>
      </c>
    </row>
    <row r="4846" spans="1:1" ht="13.8" thickBot="1" x14ac:dyDescent="0.3">
      <c r="A4846" s="6">
        <v>12572.8</v>
      </c>
    </row>
    <row r="4847" spans="1:1" ht="13.8" thickBot="1" x14ac:dyDescent="0.3">
      <c r="A4847" s="6">
        <v>12573.79</v>
      </c>
    </row>
    <row r="4848" spans="1:1" ht="13.8" thickBot="1" x14ac:dyDescent="0.3">
      <c r="A4848" s="6">
        <v>12577.98</v>
      </c>
    </row>
    <row r="4849" spans="1:1" ht="13.8" thickBot="1" x14ac:dyDescent="0.3">
      <c r="A4849" s="6">
        <v>12579.4</v>
      </c>
    </row>
    <row r="4850" spans="1:1" ht="13.8" thickBot="1" x14ac:dyDescent="0.3">
      <c r="A4850" s="6">
        <v>12580.76</v>
      </c>
    </row>
    <row r="4851" spans="1:1" ht="13.8" thickBot="1" x14ac:dyDescent="0.3">
      <c r="A4851" s="6">
        <v>12580.87</v>
      </c>
    </row>
    <row r="4852" spans="1:1" ht="13.8" thickBot="1" x14ac:dyDescent="0.3">
      <c r="A4852" s="6">
        <v>12585.59</v>
      </c>
    </row>
    <row r="4853" spans="1:1" ht="13.8" thickBot="1" x14ac:dyDescent="0.3">
      <c r="A4853" s="6">
        <v>12586.22</v>
      </c>
    </row>
    <row r="4854" spans="1:1" ht="13.8" thickBot="1" x14ac:dyDescent="0.3">
      <c r="A4854" s="6">
        <v>12593.37</v>
      </c>
    </row>
    <row r="4855" spans="1:1" ht="13.8" thickBot="1" x14ac:dyDescent="0.3">
      <c r="A4855" s="6">
        <v>12601.76</v>
      </c>
    </row>
    <row r="4856" spans="1:1" ht="13.8" thickBot="1" x14ac:dyDescent="0.3">
      <c r="A4856" s="6">
        <v>12603.37</v>
      </c>
    </row>
    <row r="4857" spans="1:1" ht="13.8" thickBot="1" x14ac:dyDescent="0.3">
      <c r="A4857" s="6">
        <v>12603.4</v>
      </c>
    </row>
    <row r="4858" spans="1:1" ht="13.8" thickBot="1" x14ac:dyDescent="0.3">
      <c r="A4858" s="6">
        <v>12604.1</v>
      </c>
    </row>
    <row r="4859" spans="1:1" ht="13.8" thickBot="1" x14ac:dyDescent="0.3">
      <c r="A4859" s="6">
        <v>12624.98</v>
      </c>
    </row>
    <row r="4860" spans="1:1" ht="13.8" thickBot="1" x14ac:dyDescent="0.3">
      <c r="A4860" s="6">
        <v>12626.1</v>
      </c>
    </row>
    <row r="4861" spans="1:1" ht="13.8" thickBot="1" x14ac:dyDescent="0.3">
      <c r="A4861" s="6">
        <v>12626.26</v>
      </c>
    </row>
    <row r="4862" spans="1:1" ht="13.8" thickBot="1" x14ac:dyDescent="0.3">
      <c r="A4862" s="6">
        <v>12631.72</v>
      </c>
    </row>
    <row r="4863" spans="1:1" ht="13.8" thickBot="1" x14ac:dyDescent="0.3">
      <c r="A4863" s="6">
        <v>12635.65</v>
      </c>
    </row>
    <row r="4864" spans="1:1" ht="13.8" thickBot="1" x14ac:dyDescent="0.3">
      <c r="A4864" s="6">
        <v>12646.43</v>
      </c>
    </row>
    <row r="4865" spans="1:1" ht="13.8" thickBot="1" x14ac:dyDescent="0.3">
      <c r="A4865" s="6">
        <v>12653.81</v>
      </c>
    </row>
    <row r="4866" spans="1:1" ht="13.8" thickBot="1" x14ac:dyDescent="0.3">
      <c r="A4866" s="6">
        <v>12663.16</v>
      </c>
    </row>
    <row r="4867" spans="1:1" ht="13.8" thickBot="1" x14ac:dyDescent="0.3">
      <c r="A4867" s="6">
        <v>12671.81</v>
      </c>
    </row>
    <row r="4868" spans="1:1" ht="13.8" thickBot="1" x14ac:dyDescent="0.3">
      <c r="A4868" s="6">
        <v>12675.29</v>
      </c>
    </row>
    <row r="4869" spans="1:1" ht="13.8" thickBot="1" x14ac:dyDescent="0.3">
      <c r="A4869" s="6">
        <v>12676.94</v>
      </c>
    </row>
    <row r="4870" spans="1:1" ht="13.8" thickBot="1" x14ac:dyDescent="0.3">
      <c r="A4870" s="6">
        <v>12678</v>
      </c>
    </row>
    <row r="4871" spans="1:1" ht="13.8" thickBot="1" x14ac:dyDescent="0.3">
      <c r="A4871" s="6">
        <v>12678.41</v>
      </c>
    </row>
    <row r="4872" spans="1:1" ht="13.8" thickBot="1" x14ac:dyDescent="0.3">
      <c r="A4872" s="6">
        <v>12679.42</v>
      </c>
    </row>
    <row r="4873" spans="1:1" ht="13.8" thickBot="1" x14ac:dyDescent="0.3">
      <c r="A4873" s="6">
        <v>12682.38</v>
      </c>
    </row>
    <row r="4874" spans="1:1" ht="13.8" thickBot="1" x14ac:dyDescent="0.3">
      <c r="A4874" s="6">
        <v>12685.09</v>
      </c>
    </row>
    <row r="4875" spans="1:1" ht="13.8" thickBot="1" x14ac:dyDescent="0.3">
      <c r="A4875" s="6">
        <v>12687.96</v>
      </c>
    </row>
    <row r="4876" spans="1:1" ht="13.8" thickBot="1" x14ac:dyDescent="0.3">
      <c r="A4876" s="6">
        <v>12692.74</v>
      </c>
    </row>
    <row r="4877" spans="1:1" ht="13.8" thickBot="1" x14ac:dyDescent="0.3">
      <c r="A4877" s="6">
        <v>12693.16</v>
      </c>
    </row>
    <row r="4878" spans="1:1" ht="13.8" thickBot="1" x14ac:dyDescent="0.3">
      <c r="A4878" s="6">
        <v>12694.79</v>
      </c>
    </row>
    <row r="4879" spans="1:1" ht="13.8" thickBot="1" x14ac:dyDescent="0.3">
      <c r="A4879" s="6">
        <v>12697.01</v>
      </c>
    </row>
    <row r="4880" spans="1:1" ht="13.8" thickBot="1" x14ac:dyDescent="0.3">
      <c r="A4880" s="6">
        <v>12730.44</v>
      </c>
    </row>
    <row r="4881" spans="1:1" ht="13.8" thickBot="1" x14ac:dyDescent="0.3">
      <c r="A4881" s="6">
        <v>12743.83</v>
      </c>
    </row>
    <row r="4882" spans="1:1" ht="13.8" thickBot="1" x14ac:dyDescent="0.3">
      <c r="A4882" s="6">
        <v>12748.55</v>
      </c>
    </row>
    <row r="4883" spans="1:1" ht="13.8" thickBot="1" x14ac:dyDescent="0.3">
      <c r="A4883" s="6">
        <v>12749.59</v>
      </c>
    </row>
    <row r="4884" spans="1:1" ht="13.8" thickBot="1" x14ac:dyDescent="0.3">
      <c r="A4884" s="6">
        <v>12750.57</v>
      </c>
    </row>
    <row r="4885" spans="1:1" ht="13.8" thickBot="1" x14ac:dyDescent="0.3">
      <c r="A4885" s="6">
        <v>12757.06</v>
      </c>
    </row>
    <row r="4886" spans="1:1" ht="13.8" thickBot="1" x14ac:dyDescent="0.3">
      <c r="A4886" s="6">
        <v>12757.39</v>
      </c>
    </row>
    <row r="4887" spans="1:1" ht="13.8" thickBot="1" x14ac:dyDescent="0.3">
      <c r="A4887" s="6">
        <v>12761.18</v>
      </c>
    </row>
    <row r="4888" spans="1:1" ht="13.8" thickBot="1" x14ac:dyDescent="0.3">
      <c r="A4888" s="6">
        <v>12761.64</v>
      </c>
    </row>
    <row r="4889" spans="1:1" ht="13.8" thickBot="1" x14ac:dyDescent="0.3">
      <c r="A4889" s="6">
        <v>12789.72</v>
      </c>
    </row>
    <row r="4890" spans="1:1" ht="13.8" thickBot="1" x14ac:dyDescent="0.3">
      <c r="A4890" s="6">
        <v>12792.56</v>
      </c>
    </row>
    <row r="4891" spans="1:1" ht="13.8" thickBot="1" x14ac:dyDescent="0.3">
      <c r="A4891" s="6">
        <v>12793.48</v>
      </c>
    </row>
    <row r="4892" spans="1:1" ht="13.8" thickBot="1" x14ac:dyDescent="0.3">
      <c r="A4892" s="6">
        <v>12795.85</v>
      </c>
    </row>
    <row r="4893" spans="1:1" ht="13.8" thickBot="1" x14ac:dyDescent="0.3">
      <c r="A4893" s="6">
        <v>12803.43</v>
      </c>
    </row>
    <row r="4894" spans="1:1" ht="13.8" thickBot="1" x14ac:dyDescent="0.3">
      <c r="A4894" s="6">
        <v>12805.96</v>
      </c>
    </row>
    <row r="4895" spans="1:1" ht="13.8" thickBot="1" x14ac:dyDescent="0.3">
      <c r="A4895" s="6">
        <v>12808.5</v>
      </c>
    </row>
    <row r="4896" spans="1:1" ht="13.8" thickBot="1" x14ac:dyDescent="0.3">
      <c r="A4896" s="6">
        <v>12814.9</v>
      </c>
    </row>
    <row r="4897" spans="1:1" ht="13.8" thickBot="1" x14ac:dyDescent="0.3">
      <c r="A4897" s="6">
        <v>12835.74</v>
      </c>
    </row>
    <row r="4898" spans="1:1" ht="13.8" thickBot="1" x14ac:dyDescent="0.3">
      <c r="A4898" s="6">
        <v>12842.88</v>
      </c>
    </row>
    <row r="4899" spans="1:1" ht="13.8" thickBot="1" x14ac:dyDescent="0.3">
      <c r="A4899" s="6">
        <v>12846.27</v>
      </c>
    </row>
    <row r="4900" spans="1:1" ht="13.8" thickBot="1" x14ac:dyDescent="0.3">
      <c r="A4900" s="6">
        <v>12848.68</v>
      </c>
    </row>
    <row r="4901" spans="1:1" ht="13.8" thickBot="1" x14ac:dyDescent="0.3">
      <c r="A4901" s="6">
        <v>12870.97</v>
      </c>
    </row>
    <row r="4902" spans="1:1" ht="13.8" thickBot="1" x14ac:dyDescent="0.3">
      <c r="A4902" s="6">
        <v>12873.69</v>
      </c>
    </row>
    <row r="4903" spans="1:1" ht="13.8" thickBot="1" x14ac:dyDescent="0.3">
      <c r="A4903" s="6">
        <v>12882.6</v>
      </c>
    </row>
    <row r="4904" spans="1:1" ht="13.8" thickBot="1" x14ac:dyDescent="0.3">
      <c r="A4904" s="6">
        <v>12886.03</v>
      </c>
    </row>
    <row r="4905" spans="1:1" ht="13.8" thickBot="1" x14ac:dyDescent="0.3">
      <c r="A4905" s="6">
        <v>12886.77</v>
      </c>
    </row>
    <row r="4906" spans="1:1" ht="13.8" thickBot="1" x14ac:dyDescent="0.3">
      <c r="A4906" s="6">
        <v>12889.6</v>
      </c>
    </row>
    <row r="4907" spans="1:1" ht="13.8" thickBot="1" x14ac:dyDescent="0.3">
      <c r="A4907" s="6">
        <v>12905.08</v>
      </c>
    </row>
    <row r="4908" spans="1:1" ht="13.8" thickBot="1" x14ac:dyDescent="0.3">
      <c r="A4908" s="6">
        <v>12912.1</v>
      </c>
    </row>
    <row r="4909" spans="1:1" ht="13.8" thickBot="1" x14ac:dyDescent="0.3">
      <c r="A4909" s="6">
        <v>12916.46</v>
      </c>
    </row>
    <row r="4910" spans="1:1" ht="13.8" thickBot="1" x14ac:dyDescent="0.3">
      <c r="A4910" s="6">
        <v>12924.38</v>
      </c>
    </row>
    <row r="4911" spans="1:1" ht="13.8" thickBot="1" x14ac:dyDescent="0.3">
      <c r="A4911" s="6">
        <v>12940.24</v>
      </c>
    </row>
    <row r="4912" spans="1:1" ht="13.8" thickBot="1" x14ac:dyDescent="0.3">
      <c r="A4912" s="6">
        <v>12947.45</v>
      </c>
    </row>
    <row r="4913" spans="1:1" ht="13.8" thickBot="1" x14ac:dyDescent="0.3">
      <c r="A4913" s="6">
        <v>12959.02</v>
      </c>
    </row>
    <row r="4914" spans="1:1" ht="13.8" thickBot="1" x14ac:dyDescent="0.3">
      <c r="A4914" s="6">
        <v>12979.37</v>
      </c>
    </row>
    <row r="4915" spans="1:1" ht="13.8" thickBot="1" x14ac:dyDescent="0.3">
      <c r="A4915" s="6">
        <v>12988.84</v>
      </c>
    </row>
    <row r="4916" spans="1:1" ht="13.8" thickBot="1" x14ac:dyDescent="0.3">
      <c r="A4916" s="6">
        <v>13007.74</v>
      </c>
    </row>
    <row r="4917" spans="1:1" ht="13.8" thickBot="1" x14ac:dyDescent="0.3">
      <c r="A4917" s="6">
        <v>13007.9</v>
      </c>
    </row>
    <row r="4918" spans="1:1" ht="13.8" thickBot="1" x14ac:dyDescent="0.3">
      <c r="A4918" s="6">
        <v>13008.93</v>
      </c>
    </row>
    <row r="4919" spans="1:1" ht="13.8" thickBot="1" x14ac:dyDescent="0.3">
      <c r="A4919" s="6">
        <v>13009.65</v>
      </c>
    </row>
    <row r="4920" spans="1:1" ht="13.8" thickBot="1" x14ac:dyDescent="0.3">
      <c r="A4920" s="6">
        <v>13015.56</v>
      </c>
    </row>
    <row r="4921" spans="1:1" ht="13.8" thickBot="1" x14ac:dyDescent="0.3">
      <c r="A4921" s="6">
        <v>13019.69</v>
      </c>
    </row>
    <row r="4922" spans="1:1" ht="13.8" thickBot="1" x14ac:dyDescent="0.3">
      <c r="A4922" s="6">
        <v>13024.15</v>
      </c>
    </row>
    <row r="4923" spans="1:1" ht="13.8" thickBot="1" x14ac:dyDescent="0.3">
      <c r="A4923" s="6">
        <v>13028.18</v>
      </c>
    </row>
    <row r="4924" spans="1:1" ht="13.8" thickBot="1" x14ac:dyDescent="0.3">
      <c r="A4924" s="6">
        <v>13031.3</v>
      </c>
    </row>
    <row r="4925" spans="1:1" ht="13.8" thickBot="1" x14ac:dyDescent="0.3">
      <c r="A4925" s="6">
        <v>13031.83</v>
      </c>
    </row>
    <row r="4926" spans="1:1" ht="13.8" thickBot="1" x14ac:dyDescent="0.3">
      <c r="A4926" s="6">
        <v>13034.94</v>
      </c>
    </row>
    <row r="4927" spans="1:1" ht="13.8" thickBot="1" x14ac:dyDescent="0.3">
      <c r="A4927" s="6">
        <v>13040.01</v>
      </c>
    </row>
    <row r="4928" spans="1:1" ht="13.8" thickBot="1" x14ac:dyDescent="0.3">
      <c r="A4928" s="6">
        <v>13053.95</v>
      </c>
    </row>
    <row r="4929" spans="1:1" ht="13.8" thickBot="1" x14ac:dyDescent="0.3">
      <c r="A4929" s="6">
        <v>13063.6</v>
      </c>
    </row>
    <row r="4930" spans="1:1" ht="13.8" thickBot="1" x14ac:dyDescent="0.3">
      <c r="A4930" s="6">
        <v>13064.8</v>
      </c>
    </row>
    <row r="4931" spans="1:1" ht="13.8" thickBot="1" x14ac:dyDescent="0.3">
      <c r="A4931" s="6">
        <v>13065.8</v>
      </c>
    </row>
    <row r="4932" spans="1:1" ht="13.8" thickBot="1" x14ac:dyDescent="0.3">
      <c r="A4932" s="6">
        <v>13068.26</v>
      </c>
    </row>
    <row r="4933" spans="1:1" ht="13.8" thickBot="1" x14ac:dyDescent="0.3">
      <c r="A4933" s="6">
        <v>13068.79</v>
      </c>
    </row>
    <row r="4934" spans="1:1" ht="13.8" thickBot="1" x14ac:dyDescent="0.3">
      <c r="A4934" s="6">
        <v>13070</v>
      </c>
    </row>
    <row r="4935" spans="1:1" ht="13.8" thickBot="1" x14ac:dyDescent="0.3">
      <c r="A4935" s="6">
        <v>13076.54</v>
      </c>
    </row>
    <row r="4936" spans="1:1" ht="13.8" thickBot="1" x14ac:dyDescent="0.3">
      <c r="A4936" s="6">
        <v>13078.25</v>
      </c>
    </row>
    <row r="4937" spans="1:1" ht="13.8" thickBot="1" x14ac:dyDescent="0.3">
      <c r="A4937" s="6">
        <v>13078.31</v>
      </c>
    </row>
    <row r="4938" spans="1:1" ht="13.8" thickBot="1" x14ac:dyDescent="0.3">
      <c r="A4938" s="6">
        <v>13095.55</v>
      </c>
    </row>
    <row r="4939" spans="1:1" ht="13.8" thickBot="1" x14ac:dyDescent="0.3">
      <c r="A4939" s="6">
        <v>13097.77</v>
      </c>
    </row>
    <row r="4940" spans="1:1" ht="13.8" thickBot="1" x14ac:dyDescent="0.3">
      <c r="A4940" s="6">
        <v>13099.87</v>
      </c>
    </row>
    <row r="4941" spans="1:1" ht="13.8" thickBot="1" x14ac:dyDescent="0.3">
      <c r="A4941" s="6">
        <v>13111.33</v>
      </c>
    </row>
    <row r="4942" spans="1:1" ht="13.8" thickBot="1" x14ac:dyDescent="0.3">
      <c r="A4942" s="6">
        <v>13115.91</v>
      </c>
    </row>
    <row r="4943" spans="1:1" ht="13.8" thickBot="1" x14ac:dyDescent="0.3">
      <c r="A4943" s="6">
        <v>13119.75</v>
      </c>
    </row>
    <row r="4944" spans="1:1" ht="13.8" thickBot="1" x14ac:dyDescent="0.3">
      <c r="A4944" s="6">
        <v>13129.07</v>
      </c>
    </row>
    <row r="4945" spans="1:1" ht="13.8" thickBot="1" x14ac:dyDescent="0.3">
      <c r="A4945" s="6">
        <v>13132.32</v>
      </c>
    </row>
    <row r="4946" spans="1:1" ht="13.8" thickBot="1" x14ac:dyDescent="0.3">
      <c r="A4946" s="6">
        <v>13152.75</v>
      </c>
    </row>
    <row r="4947" spans="1:1" ht="13.8" thickBot="1" x14ac:dyDescent="0.3">
      <c r="A4947" s="6">
        <v>13155.13</v>
      </c>
    </row>
    <row r="4948" spans="1:1" ht="13.8" thickBot="1" x14ac:dyDescent="0.3">
      <c r="A4948" s="6">
        <v>13156.5</v>
      </c>
    </row>
    <row r="4949" spans="1:1" ht="13.8" thickBot="1" x14ac:dyDescent="0.3">
      <c r="A4949" s="6">
        <v>13157.62</v>
      </c>
    </row>
    <row r="4950" spans="1:1" ht="13.8" thickBot="1" x14ac:dyDescent="0.3">
      <c r="A4950" s="6">
        <v>13165.14</v>
      </c>
    </row>
    <row r="4951" spans="1:1" ht="13.8" thickBot="1" x14ac:dyDescent="0.3">
      <c r="A4951" s="6">
        <v>13168.46</v>
      </c>
    </row>
    <row r="4952" spans="1:1" ht="13.8" thickBot="1" x14ac:dyDescent="0.3">
      <c r="A4952" s="6">
        <v>13171</v>
      </c>
    </row>
    <row r="4953" spans="1:1" ht="13.8" thickBot="1" x14ac:dyDescent="0.3">
      <c r="A4953" s="6">
        <v>13176.12</v>
      </c>
    </row>
    <row r="4954" spans="1:1" ht="13.8" thickBot="1" x14ac:dyDescent="0.3">
      <c r="A4954" s="6">
        <v>13178.98</v>
      </c>
    </row>
    <row r="4955" spans="1:1" ht="13.8" thickBot="1" x14ac:dyDescent="0.3">
      <c r="A4955" s="6">
        <v>13183.19</v>
      </c>
    </row>
    <row r="4956" spans="1:1" ht="13.8" thickBot="1" x14ac:dyDescent="0.3">
      <c r="A4956" s="6">
        <v>13197.65</v>
      </c>
    </row>
    <row r="4957" spans="1:1" ht="13.8" thickBot="1" x14ac:dyDescent="0.3">
      <c r="A4957" s="6">
        <v>13199.95</v>
      </c>
    </row>
    <row r="4958" spans="1:1" ht="13.8" thickBot="1" x14ac:dyDescent="0.3">
      <c r="A4958" s="6">
        <v>13211.28</v>
      </c>
    </row>
    <row r="4959" spans="1:1" ht="13.8" thickBot="1" x14ac:dyDescent="0.3">
      <c r="A4959" s="6">
        <v>13217.35</v>
      </c>
    </row>
    <row r="4960" spans="1:1" ht="13.8" thickBot="1" x14ac:dyDescent="0.3">
      <c r="A4960" s="6">
        <v>13223.42</v>
      </c>
    </row>
    <row r="4961" spans="1:1" ht="13.8" thickBot="1" x14ac:dyDescent="0.3">
      <c r="A4961" s="6">
        <v>13234.77</v>
      </c>
    </row>
    <row r="4962" spans="1:1" ht="13.8" thickBot="1" x14ac:dyDescent="0.3">
      <c r="A4962" s="6">
        <v>13237.65</v>
      </c>
    </row>
    <row r="4963" spans="1:1" ht="13.8" thickBot="1" x14ac:dyDescent="0.3">
      <c r="A4963" s="6">
        <v>13241.77</v>
      </c>
    </row>
    <row r="4964" spans="1:1" ht="13.8" thickBot="1" x14ac:dyDescent="0.3">
      <c r="A4964" s="6">
        <v>13245.8</v>
      </c>
    </row>
    <row r="4965" spans="1:1" ht="13.8" thickBot="1" x14ac:dyDescent="0.3">
      <c r="A4965" s="6">
        <v>13246.84</v>
      </c>
    </row>
    <row r="4966" spans="1:1" ht="13.8" thickBot="1" x14ac:dyDescent="0.3">
      <c r="A4966" s="6">
        <v>13255.47</v>
      </c>
    </row>
    <row r="4967" spans="1:1" ht="13.8" thickBot="1" x14ac:dyDescent="0.3">
      <c r="A4967" s="6">
        <v>13255.57</v>
      </c>
    </row>
    <row r="4968" spans="1:1" ht="13.8" thickBot="1" x14ac:dyDescent="0.3">
      <c r="A4968" s="6">
        <v>13262.32</v>
      </c>
    </row>
    <row r="4969" spans="1:1" ht="13.8" thickBot="1" x14ac:dyDescent="0.3">
      <c r="A4969" s="6">
        <v>13263.35</v>
      </c>
    </row>
    <row r="4970" spans="1:1" ht="13.8" thickBot="1" x14ac:dyDescent="0.3">
      <c r="A4970" s="6">
        <v>13270.53</v>
      </c>
    </row>
    <row r="4971" spans="1:1" ht="13.8" thickBot="1" x14ac:dyDescent="0.3">
      <c r="A4971" s="6">
        <v>13270.69</v>
      </c>
    </row>
    <row r="4972" spans="1:1" ht="13.8" thickBot="1" x14ac:dyDescent="0.3">
      <c r="A4972" s="6">
        <v>13271.66</v>
      </c>
    </row>
    <row r="4973" spans="1:1" ht="13.8" thickBot="1" x14ac:dyDescent="0.3">
      <c r="A4973" s="6">
        <v>13289.79</v>
      </c>
    </row>
    <row r="4974" spans="1:1" ht="13.8" thickBot="1" x14ac:dyDescent="0.3">
      <c r="A4974" s="6">
        <v>13298.39</v>
      </c>
    </row>
    <row r="4975" spans="1:1" ht="13.8" thickBot="1" x14ac:dyDescent="0.3">
      <c r="A4975" s="6">
        <v>13303.1</v>
      </c>
    </row>
    <row r="4976" spans="1:1" ht="13.8" thickBot="1" x14ac:dyDescent="0.3">
      <c r="A4976" s="6">
        <v>13311.31</v>
      </c>
    </row>
    <row r="4977" spans="1:1" ht="13.8" thickBot="1" x14ac:dyDescent="0.3">
      <c r="A4977" s="6">
        <v>13326.6</v>
      </c>
    </row>
    <row r="4978" spans="1:1" ht="13.8" thickBot="1" x14ac:dyDescent="0.3">
      <c r="A4978" s="6">
        <v>13336.01</v>
      </c>
    </row>
    <row r="4979" spans="1:1" ht="13.8" thickBot="1" x14ac:dyDescent="0.3">
      <c r="A4979" s="6">
        <v>13339</v>
      </c>
    </row>
    <row r="4980" spans="1:1" ht="13.8" thickBot="1" x14ac:dyDescent="0.3">
      <c r="A4980" s="6">
        <v>13347.08</v>
      </c>
    </row>
    <row r="4981" spans="1:1" ht="13.8" thickBot="1" x14ac:dyDescent="0.3">
      <c r="A4981" s="6">
        <v>13356.86</v>
      </c>
    </row>
    <row r="4982" spans="1:1" ht="13.8" thickBot="1" x14ac:dyDescent="0.3">
      <c r="A4982" s="6">
        <v>13366.62</v>
      </c>
    </row>
    <row r="4983" spans="1:1" ht="13.8" thickBot="1" x14ac:dyDescent="0.3">
      <c r="A4983" s="6">
        <v>13374.64</v>
      </c>
    </row>
    <row r="4984" spans="1:1" ht="13.8" thickBot="1" x14ac:dyDescent="0.3">
      <c r="A4984" s="6">
        <v>13380.24</v>
      </c>
    </row>
    <row r="4985" spans="1:1" ht="13.8" thickBot="1" x14ac:dyDescent="0.3">
      <c r="A4985" s="6">
        <v>13382.11</v>
      </c>
    </row>
    <row r="4986" spans="1:1" ht="13.8" thickBot="1" x14ac:dyDescent="0.3">
      <c r="A4986" s="6">
        <v>13394.85</v>
      </c>
    </row>
    <row r="4987" spans="1:1" ht="13.8" thickBot="1" x14ac:dyDescent="0.3">
      <c r="A4987" s="6">
        <v>13404.52</v>
      </c>
    </row>
    <row r="4988" spans="1:1" ht="13.8" thickBot="1" x14ac:dyDescent="0.3">
      <c r="A4988" s="6">
        <v>13408.29</v>
      </c>
    </row>
    <row r="4989" spans="1:1" ht="13.8" thickBot="1" x14ac:dyDescent="0.3">
      <c r="A4989" s="6">
        <v>13415.4</v>
      </c>
    </row>
    <row r="4990" spans="1:1" ht="13.8" thickBot="1" x14ac:dyDescent="0.3">
      <c r="A4990" s="6">
        <v>13426.42</v>
      </c>
    </row>
    <row r="4991" spans="1:1" ht="13.8" thickBot="1" x14ac:dyDescent="0.3">
      <c r="A4991" s="6">
        <v>13433.56</v>
      </c>
    </row>
    <row r="4992" spans="1:1" ht="13.8" thickBot="1" x14ac:dyDescent="0.3">
      <c r="A4992" s="6">
        <v>13436.56</v>
      </c>
    </row>
    <row r="4993" spans="1:1" ht="13.8" thickBot="1" x14ac:dyDescent="0.3">
      <c r="A4993" s="6">
        <v>13438.42</v>
      </c>
    </row>
    <row r="4994" spans="1:1" ht="13.8" thickBot="1" x14ac:dyDescent="0.3">
      <c r="A4994" s="6">
        <v>13438.51</v>
      </c>
    </row>
    <row r="4995" spans="1:1" ht="13.8" thickBot="1" x14ac:dyDescent="0.3">
      <c r="A4995" s="6">
        <v>13438.86</v>
      </c>
    </row>
    <row r="4996" spans="1:1" ht="13.8" thickBot="1" x14ac:dyDescent="0.3">
      <c r="A4996" s="6">
        <v>13440.11</v>
      </c>
    </row>
    <row r="4997" spans="1:1" ht="13.8" thickBot="1" x14ac:dyDescent="0.3">
      <c r="A4997" s="6">
        <v>13443.43</v>
      </c>
    </row>
    <row r="4998" spans="1:1" ht="13.8" thickBot="1" x14ac:dyDescent="0.3">
      <c r="A4998" s="6">
        <v>13445.56</v>
      </c>
    </row>
    <row r="4999" spans="1:1" ht="13.8" thickBot="1" x14ac:dyDescent="0.3">
      <c r="A4999" s="6">
        <v>13461.94</v>
      </c>
    </row>
    <row r="5000" spans="1:1" ht="13.8" thickBot="1" x14ac:dyDescent="0.3">
      <c r="A5000" s="6">
        <v>13463.2</v>
      </c>
    </row>
    <row r="5001" spans="1:1" ht="13.8" thickBot="1" x14ac:dyDescent="0.3">
      <c r="A5001" s="6">
        <v>13467.71</v>
      </c>
    </row>
    <row r="5002" spans="1:1" ht="13.8" thickBot="1" x14ac:dyDescent="0.3">
      <c r="A5002" s="6">
        <v>13468.26</v>
      </c>
    </row>
    <row r="5003" spans="1:1" ht="13.8" thickBot="1" x14ac:dyDescent="0.3">
      <c r="A5003" s="6">
        <v>13470.08</v>
      </c>
    </row>
    <row r="5004" spans="1:1" ht="13.8" thickBot="1" x14ac:dyDescent="0.3">
      <c r="A5004" s="6">
        <v>13473.85</v>
      </c>
    </row>
    <row r="5005" spans="1:1" ht="13.8" thickBot="1" x14ac:dyDescent="0.3">
      <c r="A5005" s="6">
        <v>13478.58</v>
      </c>
    </row>
    <row r="5006" spans="1:1" ht="13.8" thickBot="1" x14ac:dyDescent="0.3">
      <c r="A5006" s="6">
        <v>13480.88</v>
      </c>
    </row>
    <row r="5007" spans="1:1" ht="13.8" thickBot="1" x14ac:dyDescent="0.3">
      <c r="A5007" s="6">
        <v>13516.92</v>
      </c>
    </row>
    <row r="5008" spans="1:1" ht="13.8" thickBot="1" x14ac:dyDescent="0.3">
      <c r="A5008" s="6">
        <v>13524.81</v>
      </c>
    </row>
    <row r="5009" spans="1:1" ht="13.8" thickBot="1" x14ac:dyDescent="0.3">
      <c r="A5009" s="6">
        <v>13530.79</v>
      </c>
    </row>
    <row r="5010" spans="1:1" ht="13.8" thickBot="1" x14ac:dyDescent="0.3">
      <c r="A5010" s="6">
        <v>13541.46</v>
      </c>
    </row>
    <row r="5011" spans="1:1" ht="13.8" thickBot="1" x14ac:dyDescent="0.3">
      <c r="A5011" s="6">
        <v>13544.59</v>
      </c>
    </row>
    <row r="5012" spans="1:1" ht="13.8" thickBot="1" x14ac:dyDescent="0.3">
      <c r="A5012" s="6">
        <v>13547.42</v>
      </c>
    </row>
    <row r="5013" spans="1:1" ht="13.8" thickBot="1" x14ac:dyDescent="0.3">
      <c r="A5013" s="6">
        <v>13554.89</v>
      </c>
    </row>
    <row r="5014" spans="1:1" ht="13.8" thickBot="1" x14ac:dyDescent="0.3">
      <c r="A5014" s="6">
        <v>13560.64</v>
      </c>
    </row>
    <row r="5015" spans="1:1" ht="13.8" thickBot="1" x14ac:dyDescent="0.3">
      <c r="A5015" s="6">
        <v>13564.02</v>
      </c>
    </row>
    <row r="5016" spans="1:1" ht="13.8" thickBot="1" x14ac:dyDescent="0.3">
      <c r="A5016" s="6">
        <v>13573.61</v>
      </c>
    </row>
    <row r="5017" spans="1:1" ht="13.8" thickBot="1" x14ac:dyDescent="0.3">
      <c r="A5017" s="6">
        <v>13576.64</v>
      </c>
    </row>
    <row r="5018" spans="1:1" ht="13.8" thickBot="1" x14ac:dyDescent="0.3">
      <c r="A5018" s="6">
        <v>13583.84</v>
      </c>
    </row>
    <row r="5019" spans="1:1" ht="13.8" thickBot="1" x14ac:dyDescent="0.3">
      <c r="A5019" s="6">
        <v>13588.16</v>
      </c>
    </row>
    <row r="5020" spans="1:1" ht="13.8" thickBot="1" x14ac:dyDescent="0.3">
      <c r="A5020" s="6">
        <v>13589.24</v>
      </c>
    </row>
    <row r="5021" spans="1:1" ht="13.8" thickBot="1" x14ac:dyDescent="0.3">
      <c r="A5021" s="6">
        <v>13594.71</v>
      </c>
    </row>
    <row r="5022" spans="1:1" ht="13.8" thickBot="1" x14ac:dyDescent="0.3">
      <c r="A5022" s="6">
        <v>13595.81</v>
      </c>
    </row>
    <row r="5023" spans="1:1" ht="13.8" thickBot="1" x14ac:dyDescent="0.3">
      <c r="A5023" s="6">
        <v>13657.35</v>
      </c>
    </row>
    <row r="5024" spans="1:1" ht="13.8" thickBot="1" x14ac:dyDescent="0.3">
      <c r="A5024" s="6">
        <v>13662.45</v>
      </c>
    </row>
    <row r="5025" spans="1:1" ht="13.8" thickBot="1" x14ac:dyDescent="0.3">
      <c r="A5025" s="6">
        <v>13671.03</v>
      </c>
    </row>
    <row r="5026" spans="1:1" ht="13.8" thickBot="1" x14ac:dyDescent="0.3">
      <c r="A5026" s="6">
        <v>13673.84</v>
      </c>
    </row>
    <row r="5027" spans="1:1" ht="13.8" thickBot="1" x14ac:dyDescent="0.3">
      <c r="A5027" s="6">
        <v>13679.48</v>
      </c>
    </row>
    <row r="5028" spans="1:1" ht="13.8" thickBot="1" x14ac:dyDescent="0.3">
      <c r="A5028" s="6">
        <v>13687.65</v>
      </c>
    </row>
    <row r="5029" spans="1:1" ht="13.8" thickBot="1" x14ac:dyDescent="0.3">
      <c r="A5029" s="6">
        <v>13690.09</v>
      </c>
    </row>
    <row r="5030" spans="1:1" ht="13.8" thickBot="1" x14ac:dyDescent="0.3">
      <c r="A5030" s="6">
        <v>13700.24</v>
      </c>
    </row>
    <row r="5031" spans="1:1" ht="13.8" thickBot="1" x14ac:dyDescent="0.3">
      <c r="A5031" s="6">
        <v>13710.75</v>
      </c>
    </row>
    <row r="5032" spans="1:1" ht="13.8" thickBot="1" x14ac:dyDescent="0.3">
      <c r="A5032" s="6">
        <v>13715.11</v>
      </c>
    </row>
    <row r="5033" spans="1:1" ht="13.8" thickBot="1" x14ac:dyDescent="0.3">
      <c r="A5033" s="6">
        <v>13730.54</v>
      </c>
    </row>
    <row r="5034" spans="1:1" ht="13.8" thickBot="1" x14ac:dyDescent="0.3">
      <c r="A5034" s="6">
        <v>13747.93</v>
      </c>
    </row>
    <row r="5035" spans="1:1" ht="13.8" thickBot="1" x14ac:dyDescent="0.3">
      <c r="A5035" s="6">
        <v>13757.14</v>
      </c>
    </row>
    <row r="5036" spans="1:1" ht="13.8" thickBot="1" x14ac:dyDescent="0.3">
      <c r="A5036" s="6">
        <v>13758.02</v>
      </c>
    </row>
    <row r="5037" spans="1:1" ht="13.8" thickBot="1" x14ac:dyDescent="0.3">
      <c r="A5037" s="6">
        <v>13758.92</v>
      </c>
    </row>
    <row r="5038" spans="1:1" ht="13.8" thickBot="1" x14ac:dyDescent="0.3">
      <c r="A5038" s="6">
        <v>13760.49</v>
      </c>
    </row>
    <row r="5039" spans="1:1" ht="13.8" thickBot="1" x14ac:dyDescent="0.3">
      <c r="A5039" s="6">
        <v>13765.73</v>
      </c>
    </row>
    <row r="5040" spans="1:1" ht="13.8" thickBot="1" x14ac:dyDescent="0.3">
      <c r="A5040" s="6">
        <v>13771.07</v>
      </c>
    </row>
    <row r="5041" spans="1:1" ht="13.8" thickBot="1" x14ac:dyDescent="0.3">
      <c r="A5041" s="6">
        <v>13771.32</v>
      </c>
    </row>
    <row r="5042" spans="1:1" ht="13.8" thickBot="1" x14ac:dyDescent="0.3">
      <c r="A5042" s="6">
        <v>13775.68</v>
      </c>
    </row>
    <row r="5043" spans="1:1" ht="13.8" thickBot="1" x14ac:dyDescent="0.3">
      <c r="A5043" s="6">
        <v>13808.39</v>
      </c>
    </row>
    <row r="5044" spans="1:1" ht="13.8" thickBot="1" x14ac:dyDescent="0.3">
      <c r="A5044" s="6">
        <v>13822.32</v>
      </c>
    </row>
    <row r="5045" spans="1:1" ht="13.8" thickBot="1" x14ac:dyDescent="0.3">
      <c r="A5045" s="6">
        <v>13831.52</v>
      </c>
    </row>
    <row r="5046" spans="1:1" ht="13.8" thickBot="1" x14ac:dyDescent="0.3">
      <c r="A5046" s="6">
        <v>13835.04</v>
      </c>
    </row>
    <row r="5047" spans="1:1" ht="13.8" thickBot="1" x14ac:dyDescent="0.3">
      <c r="A5047" s="6">
        <v>13842.82</v>
      </c>
    </row>
    <row r="5048" spans="1:1" ht="13.8" thickBot="1" x14ac:dyDescent="0.3">
      <c r="A5048" s="6">
        <v>13865</v>
      </c>
    </row>
    <row r="5049" spans="1:1" ht="13.8" thickBot="1" x14ac:dyDescent="0.3">
      <c r="A5049" s="6">
        <v>13870.54</v>
      </c>
    </row>
    <row r="5050" spans="1:1" ht="13.8" thickBot="1" x14ac:dyDescent="0.3">
      <c r="A5050" s="6">
        <v>13871.11</v>
      </c>
    </row>
    <row r="5051" spans="1:1" ht="13.8" thickBot="1" x14ac:dyDescent="0.3">
      <c r="A5051" s="6">
        <v>13876.63</v>
      </c>
    </row>
    <row r="5052" spans="1:1" ht="13.8" thickBot="1" x14ac:dyDescent="0.3">
      <c r="A5052" s="6">
        <v>13887.39</v>
      </c>
    </row>
    <row r="5053" spans="1:1" ht="13.8" thickBot="1" x14ac:dyDescent="0.3">
      <c r="A5053" s="6">
        <v>13899.78</v>
      </c>
    </row>
    <row r="5054" spans="1:1" ht="13.8" thickBot="1" x14ac:dyDescent="0.3">
      <c r="A5054" s="6">
        <v>13903.65</v>
      </c>
    </row>
    <row r="5055" spans="1:1" ht="13.8" thickBot="1" x14ac:dyDescent="0.3">
      <c r="A5055" s="6">
        <v>13907.62</v>
      </c>
    </row>
    <row r="5056" spans="1:1" ht="13.8" thickBot="1" x14ac:dyDescent="0.3">
      <c r="A5056" s="6">
        <v>13910.86</v>
      </c>
    </row>
    <row r="5057" spans="1:1" ht="13.8" thickBot="1" x14ac:dyDescent="0.3">
      <c r="A5057" s="6">
        <v>13917.25</v>
      </c>
    </row>
    <row r="5058" spans="1:1" ht="13.8" thickBot="1" x14ac:dyDescent="0.3">
      <c r="A5058" s="6">
        <v>13922.5</v>
      </c>
    </row>
    <row r="5059" spans="1:1" ht="13.8" thickBot="1" x14ac:dyDescent="0.3">
      <c r="A5059" s="6">
        <v>13922.67</v>
      </c>
    </row>
    <row r="5060" spans="1:1" ht="13.8" thickBot="1" x14ac:dyDescent="0.3">
      <c r="A5060" s="6">
        <v>13924.25</v>
      </c>
    </row>
    <row r="5061" spans="1:1" ht="13.8" thickBot="1" x14ac:dyDescent="0.3">
      <c r="A5061" s="6">
        <v>13932.15</v>
      </c>
    </row>
    <row r="5062" spans="1:1" ht="13.8" thickBot="1" x14ac:dyDescent="0.3">
      <c r="A5062" s="6">
        <v>13942.6</v>
      </c>
    </row>
    <row r="5063" spans="1:1" ht="13.8" thickBot="1" x14ac:dyDescent="0.3">
      <c r="A5063" s="6">
        <v>13944.17</v>
      </c>
    </row>
    <row r="5064" spans="1:1" ht="13.8" thickBot="1" x14ac:dyDescent="0.3">
      <c r="A5064" s="6">
        <v>13946.96</v>
      </c>
    </row>
    <row r="5065" spans="1:1" ht="13.8" thickBot="1" x14ac:dyDescent="0.3">
      <c r="A5065" s="6">
        <v>13961.02</v>
      </c>
    </row>
    <row r="5066" spans="1:1" ht="13.8" thickBot="1" x14ac:dyDescent="0.3">
      <c r="A5066" s="6">
        <v>13962.04</v>
      </c>
    </row>
    <row r="5067" spans="1:1" ht="13.8" thickBot="1" x14ac:dyDescent="0.3">
      <c r="A5067" s="6">
        <v>13967.08</v>
      </c>
    </row>
    <row r="5068" spans="1:1" ht="13.8" thickBot="1" x14ac:dyDescent="0.3">
      <c r="A5068" s="6">
        <v>13972.9</v>
      </c>
    </row>
    <row r="5069" spans="1:1" ht="13.8" thickBot="1" x14ac:dyDescent="0.3">
      <c r="A5069" s="6">
        <v>13976.58</v>
      </c>
    </row>
    <row r="5070" spans="1:1" ht="13.8" thickBot="1" x14ac:dyDescent="0.3">
      <c r="A5070" s="6">
        <v>13978.21</v>
      </c>
    </row>
    <row r="5071" spans="1:1" ht="13.8" thickBot="1" x14ac:dyDescent="0.3">
      <c r="A5071" s="6">
        <v>13985.77</v>
      </c>
    </row>
    <row r="5072" spans="1:1" ht="13.8" thickBot="1" x14ac:dyDescent="0.3">
      <c r="A5072" s="6">
        <v>13987.44</v>
      </c>
    </row>
    <row r="5073" spans="1:1" ht="13.8" thickBot="1" x14ac:dyDescent="0.3">
      <c r="A5073" s="6">
        <v>13987.7</v>
      </c>
    </row>
    <row r="5074" spans="1:1" ht="13.8" thickBot="1" x14ac:dyDescent="0.3">
      <c r="A5074" s="6">
        <v>13993.11</v>
      </c>
    </row>
    <row r="5075" spans="1:1" ht="13.8" thickBot="1" x14ac:dyDescent="0.3">
      <c r="A5075" s="6">
        <v>13993.95</v>
      </c>
    </row>
    <row r="5076" spans="1:1" ht="13.8" thickBot="1" x14ac:dyDescent="0.3">
      <c r="A5076" s="6">
        <v>13994.14</v>
      </c>
    </row>
    <row r="5077" spans="1:1" ht="13.8" thickBot="1" x14ac:dyDescent="0.3">
      <c r="A5077" s="6">
        <v>14008.11</v>
      </c>
    </row>
    <row r="5078" spans="1:1" ht="13.8" thickBot="1" x14ac:dyDescent="0.3">
      <c r="A5078" s="6">
        <v>14024.72</v>
      </c>
    </row>
    <row r="5079" spans="1:1" ht="13.8" thickBot="1" x14ac:dyDescent="0.3">
      <c r="A5079" s="6">
        <v>14036.76</v>
      </c>
    </row>
    <row r="5080" spans="1:1" ht="13.8" thickBot="1" x14ac:dyDescent="0.3">
      <c r="A5080" s="6">
        <v>14052.07</v>
      </c>
    </row>
    <row r="5081" spans="1:1" ht="13.8" thickBot="1" x14ac:dyDescent="0.3">
      <c r="A5081" s="6">
        <v>14054.48</v>
      </c>
    </row>
    <row r="5082" spans="1:1" ht="13.8" thickBot="1" x14ac:dyDescent="0.3">
      <c r="A5082" s="6">
        <v>14057.6</v>
      </c>
    </row>
    <row r="5083" spans="1:1" ht="13.8" thickBot="1" x14ac:dyDescent="0.3">
      <c r="A5083" s="6">
        <v>14086.46</v>
      </c>
    </row>
    <row r="5084" spans="1:1" ht="13.8" thickBot="1" x14ac:dyDescent="0.3">
      <c r="A5084" s="6">
        <v>14088.72</v>
      </c>
    </row>
    <row r="5085" spans="1:1" ht="13.8" thickBot="1" x14ac:dyDescent="0.3">
      <c r="A5085" s="6">
        <v>14099.75</v>
      </c>
    </row>
    <row r="5086" spans="1:1" ht="13.8" thickBot="1" x14ac:dyDescent="0.3">
      <c r="A5086" s="6">
        <v>14100.61</v>
      </c>
    </row>
    <row r="5087" spans="1:1" ht="13.8" thickBot="1" x14ac:dyDescent="0.3">
      <c r="A5087" s="6">
        <v>14100.9</v>
      </c>
    </row>
    <row r="5088" spans="1:1" ht="13.8" thickBot="1" x14ac:dyDescent="0.3">
      <c r="A5088" s="6">
        <v>14102.54</v>
      </c>
    </row>
    <row r="5089" spans="1:1" ht="13.8" thickBot="1" x14ac:dyDescent="0.3">
      <c r="A5089" s="6">
        <v>14111.41</v>
      </c>
    </row>
    <row r="5090" spans="1:1" ht="13.8" thickBot="1" x14ac:dyDescent="0.3">
      <c r="A5090" s="6">
        <v>14112.28</v>
      </c>
    </row>
    <row r="5091" spans="1:1" ht="13.8" thickBot="1" x14ac:dyDescent="0.3">
      <c r="A5091" s="6">
        <v>14119.83</v>
      </c>
    </row>
    <row r="5092" spans="1:1" ht="13.8" thickBot="1" x14ac:dyDescent="0.3">
      <c r="A5092" s="6">
        <v>14122.73</v>
      </c>
    </row>
    <row r="5093" spans="1:1" ht="13.8" thickBot="1" x14ac:dyDescent="0.3">
      <c r="A5093" s="6">
        <v>14125.99</v>
      </c>
    </row>
    <row r="5094" spans="1:1" ht="13.8" thickBot="1" x14ac:dyDescent="0.3">
      <c r="A5094" s="6">
        <v>14126.55</v>
      </c>
    </row>
    <row r="5095" spans="1:1" ht="13.8" thickBot="1" x14ac:dyDescent="0.3">
      <c r="A5095" s="6">
        <v>14129.24</v>
      </c>
    </row>
    <row r="5096" spans="1:1" ht="13.8" thickBot="1" x14ac:dyDescent="0.3">
      <c r="A5096" s="6">
        <v>14134.49</v>
      </c>
    </row>
    <row r="5097" spans="1:1" ht="13.8" thickBot="1" x14ac:dyDescent="0.3">
      <c r="A5097" s="6">
        <v>14155.41</v>
      </c>
    </row>
    <row r="5098" spans="1:1" ht="13.8" thickBot="1" x14ac:dyDescent="0.3">
      <c r="A5098" s="6">
        <v>14191.9</v>
      </c>
    </row>
    <row r="5099" spans="1:1" ht="13.8" thickBot="1" x14ac:dyDescent="0.3">
      <c r="A5099" s="6">
        <v>14193.44</v>
      </c>
    </row>
    <row r="5100" spans="1:1" ht="13.8" thickBot="1" x14ac:dyDescent="0.3">
      <c r="A5100" s="6">
        <v>14203.51</v>
      </c>
    </row>
    <row r="5101" spans="1:1" ht="13.8" thickBot="1" x14ac:dyDescent="0.3">
      <c r="A5101" s="6">
        <v>14220.97</v>
      </c>
    </row>
    <row r="5102" spans="1:1" ht="13.8" thickBot="1" x14ac:dyDescent="0.3">
      <c r="A5102" s="6">
        <v>14251.72</v>
      </c>
    </row>
    <row r="5103" spans="1:1" ht="13.8" thickBot="1" x14ac:dyDescent="0.3">
      <c r="A5103" s="6">
        <v>14255.47</v>
      </c>
    </row>
    <row r="5104" spans="1:1" ht="13.8" thickBot="1" x14ac:dyDescent="0.3">
      <c r="A5104" s="6">
        <v>14261.17</v>
      </c>
    </row>
    <row r="5105" spans="1:1" ht="13.8" thickBot="1" x14ac:dyDescent="0.3">
      <c r="A5105" s="6">
        <v>14267.2</v>
      </c>
    </row>
    <row r="5106" spans="1:1" ht="13.8" thickBot="1" x14ac:dyDescent="0.3">
      <c r="A5106" s="6">
        <v>14268.52</v>
      </c>
    </row>
    <row r="5107" spans="1:1" ht="13.8" thickBot="1" x14ac:dyDescent="0.3">
      <c r="A5107" s="6">
        <v>14271.29</v>
      </c>
    </row>
    <row r="5108" spans="1:1" ht="13.8" thickBot="1" x14ac:dyDescent="0.3">
      <c r="A5108" s="6">
        <v>14283.31</v>
      </c>
    </row>
    <row r="5109" spans="1:1" ht="13.8" thickBot="1" x14ac:dyDescent="0.3">
      <c r="A5109" s="6">
        <v>14286.95</v>
      </c>
    </row>
    <row r="5110" spans="1:1" ht="13.8" thickBot="1" x14ac:dyDescent="0.3">
      <c r="A5110" s="6">
        <v>14314.6</v>
      </c>
    </row>
    <row r="5111" spans="1:1" ht="13.8" thickBot="1" x14ac:dyDescent="0.3">
      <c r="A5111" s="6">
        <v>14319.38</v>
      </c>
    </row>
    <row r="5112" spans="1:1" ht="13.8" thickBot="1" x14ac:dyDescent="0.3">
      <c r="A5112" s="6">
        <v>14361.29</v>
      </c>
    </row>
    <row r="5113" spans="1:1" ht="13.8" thickBot="1" x14ac:dyDescent="0.3">
      <c r="A5113" s="6">
        <v>14364.4</v>
      </c>
    </row>
    <row r="5114" spans="1:1" ht="13.8" thickBot="1" x14ac:dyDescent="0.3">
      <c r="A5114" s="6">
        <v>14373.18</v>
      </c>
    </row>
    <row r="5115" spans="1:1" ht="13.8" thickBot="1" x14ac:dyDescent="0.3">
      <c r="A5115" s="6">
        <v>14382.11</v>
      </c>
    </row>
    <row r="5116" spans="1:1" ht="13.8" thickBot="1" x14ac:dyDescent="0.3">
      <c r="A5116" s="6">
        <v>14384.51</v>
      </c>
    </row>
    <row r="5117" spans="1:1" ht="13.8" thickBot="1" x14ac:dyDescent="0.3">
      <c r="A5117" s="6">
        <v>14387.59</v>
      </c>
    </row>
    <row r="5118" spans="1:1" ht="13.8" thickBot="1" x14ac:dyDescent="0.3">
      <c r="A5118" s="6">
        <v>14411.62</v>
      </c>
    </row>
    <row r="5119" spans="1:1" ht="13.8" thickBot="1" x14ac:dyDescent="0.3">
      <c r="A5119" s="6">
        <v>14418.8</v>
      </c>
    </row>
    <row r="5120" spans="1:1" ht="13.8" thickBot="1" x14ac:dyDescent="0.3">
      <c r="A5120" s="6">
        <v>14421.21</v>
      </c>
    </row>
    <row r="5121" spans="1:1" ht="13.8" thickBot="1" x14ac:dyDescent="0.3">
      <c r="A5121" s="6">
        <v>14430.87</v>
      </c>
    </row>
    <row r="5122" spans="1:1" ht="13.8" thickBot="1" x14ac:dyDescent="0.3">
      <c r="A5122" s="6">
        <v>14430.98</v>
      </c>
    </row>
    <row r="5123" spans="1:1" ht="13.8" thickBot="1" x14ac:dyDescent="0.3">
      <c r="A5123" s="6">
        <v>14435.24</v>
      </c>
    </row>
    <row r="5124" spans="1:1" ht="13.8" thickBot="1" x14ac:dyDescent="0.3">
      <c r="A5124" s="6">
        <v>14435.55</v>
      </c>
    </row>
    <row r="5125" spans="1:1" ht="13.8" thickBot="1" x14ac:dyDescent="0.3">
      <c r="A5125" s="6">
        <v>14448.88</v>
      </c>
    </row>
    <row r="5126" spans="1:1" ht="13.8" thickBot="1" x14ac:dyDescent="0.3">
      <c r="A5126" s="6">
        <v>14450.22</v>
      </c>
    </row>
    <row r="5127" spans="1:1" ht="13.8" thickBot="1" x14ac:dyDescent="0.3">
      <c r="A5127" s="6">
        <v>14451.95</v>
      </c>
    </row>
    <row r="5128" spans="1:1" ht="13.8" thickBot="1" x14ac:dyDescent="0.3">
      <c r="A5128" s="6">
        <v>14454.17</v>
      </c>
    </row>
    <row r="5129" spans="1:1" ht="13.8" thickBot="1" x14ac:dyDescent="0.3">
      <c r="A5129" s="6">
        <v>14455.39</v>
      </c>
    </row>
    <row r="5130" spans="1:1" ht="13.8" thickBot="1" x14ac:dyDescent="0.3">
      <c r="A5130" s="6">
        <v>14464.37</v>
      </c>
    </row>
    <row r="5131" spans="1:1" ht="13.8" thickBot="1" x14ac:dyDescent="0.3">
      <c r="A5131" s="6">
        <v>14474.19</v>
      </c>
    </row>
    <row r="5132" spans="1:1" ht="13.8" thickBot="1" x14ac:dyDescent="0.3">
      <c r="A5132" s="6">
        <v>14482.09</v>
      </c>
    </row>
    <row r="5133" spans="1:1" ht="13.8" thickBot="1" x14ac:dyDescent="0.3">
      <c r="A5133" s="6">
        <v>14507.12</v>
      </c>
    </row>
    <row r="5134" spans="1:1" ht="13.8" thickBot="1" x14ac:dyDescent="0.3">
      <c r="A5134" s="6">
        <v>14517.96</v>
      </c>
    </row>
    <row r="5135" spans="1:1" ht="13.8" thickBot="1" x14ac:dyDescent="0.3">
      <c r="A5135" s="6">
        <v>14535.74</v>
      </c>
    </row>
    <row r="5136" spans="1:1" ht="13.8" thickBot="1" x14ac:dyDescent="0.3">
      <c r="A5136" s="6">
        <v>14550.61</v>
      </c>
    </row>
    <row r="5137" spans="1:1" ht="13.8" thickBot="1" x14ac:dyDescent="0.3">
      <c r="A5137" s="6">
        <v>14563.45</v>
      </c>
    </row>
    <row r="5138" spans="1:1" ht="13.8" thickBot="1" x14ac:dyDescent="0.3">
      <c r="A5138" s="6">
        <v>14566.76</v>
      </c>
    </row>
    <row r="5139" spans="1:1" ht="13.8" thickBot="1" x14ac:dyDescent="0.3">
      <c r="A5139" s="6">
        <v>14574.06</v>
      </c>
    </row>
    <row r="5140" spans="1:1" ht="13.8" thickBot="1" x14ac:dyDescent="0.3">
      <c r="A5140" s="6">
        <v>14594.14</v>
      </c>
    </row>
    <row r="5141" spans="1:1" ht="13.8" thickBot="1" x14ac:dyDescent="0.3">
      <c r="A5141" s="6">
        <v>14607.28</v>
      </c>
    </row>
    <row r="5142" spans="1:1" ht="13.8" thickBot="1" x14ac:dyDescent="0.3">
      <c r="A5142" s="6">
        <v>14610.32</v>
      </c>
    </row>
    <row r="5143" spans="1:1" ht="13.8" thickBot="1" x14ac:dyDescent="0.3">
      <c r="A5143" s="6">
        <v>14611.1</v>
      </c>
    </row>
    <row r="5144" spans="1:1" ht="13.8" thickBot="1" x14ac:dyDescent="0.3">
      <c r="A5144" s="6">
        <v>14614.03</v>
      </c>
    </row>
    <row r="5145" spans="1:1" ht="13.8" thickBot="1" x14ac:dyDescent="0.3">
      <c r="A5145" s="6">
        <v>14616.25</v>
      </c>
    </row>
    <row r="5146" spans="1:1" ht="13.8" thickBot="1" x14ac:dyDescent="0.3">
      <c r="A5146" s="6">
        <v>14616.35</v>
      </c>
    </row>
    <row r="5147" spans="1:1" ht="13.8" thickBot="1" x14ac:dyDescent="0.3">
      <c r="A5147" s="6">
        <v>14635.44</v>
      </c>
    </row>
    <row r="5148" spans="1:1" ht="13.8" thickBot="1" x14ac:dyDescent="0.3">
      <c r="A5148" s="6">
        <v>14640.72</v>
      </c>
    </row>
    <row r="5149" spans="1:1" ht="13.8" thickBot="1" x14ac:dyDescent="0.3">
      <c r="A5149" s="6">
        <v>14641.51</v>
      </c>
    </row>
    <row r="5150" spans="1:1" ht="13.8" thickBot="1" x14ac:dyDescent="0.3">
      <c r="A5150" s="6">
        <v>14660.73</v>
      </c>
    </row>
    <row r="5151" spans="1:1" ht="13.8" thickBot="1" x14ac:dyDescent="0.3">
      <c r="A5151" s="6">
        <v>14670.73</v>
      </c>
    </row>
    <row r="5152" spans="1:1" ht="13.8" thickBot="1" x14ac:dyDescent="0.3">
      <c r="A5152" s="6">
        <v>14676.85</v>
      </c>
    </row>
    <row r="5153" spans="1:1" ht="13.8" thickBot="1" x14ac:dyDescent="0.3">
      <c r="A5153" s="6">
        <v>14703.61</v>
      </c>
    </row>
    <row r="5154" spans="1:1" ht="13.8" thickBot="1" x14ac:dyDescent="0.3">
      <c r="A5154" s="6">
        <v>14708.15</v>
      </c>
    </row>
    <row r="5155" spans="1:1" ht="13.8" thickBot="1" x14ac:dyDescent="0.3">
      <c r="A5155" s="6">
        <v>14711.95</v>
      </c>
    </row>
    <row r="5156" spans="1:1" ht="13.8" thickBot="1" x14ac:dyDescent="0.3">
      <c r="A5156" s="6">
        <v>14714.71</v>
      </c>
    </row>
    <row r="5157" spans="1:1" ht="13.8" thickBot="1" x14ac:dyDescent="0.3">
      <c r="A5157" s="6">
        <v>14725.7</v>
      </c>
    </row>
    <row r="5158" spans="1:1" ht="13.8" thickBot="1" x14ac:dyDescent="0.3">
      <c r="A5158" s="6">
        <v>14731.02</v>
      </c>
    </row>
    <row r="5159" spans="1:1" ht="13.8" thickBot="1" x14ac:dyDescent="0.3">
      <c r="A5159" s="6">
        <v>14733.87</v>
      </c>
    </row>
    <row r="5160" spans="1:1" ht="13.8" thickBot="1" x14ac:dyDescent="0.3">
      <c r="A5160" s="6">
        <v>14740.64</v>
      </c>
    </row>
    <row r="5161" spans="1:1" ht="13.8" thickBot="1" x14ac:dyDescent="0.3">
      <c r="A5161" s="6">
        <v>14755.92</v>
      </c>
    </row>
    <row r="5162" spans="1:1" ht="13.8" thickBot="1" x14ac:dyDescent="0.3">
      <c r="A5162" s="6">
        <v>14770.73</v>
      </c>
    </row>
    <row r="5163" spans="1:1" ht="13.8" thickBot="1" x14ac:dyDescent="0.3">
      <c r="A5163" s="6">
        <v>14778.46</v>
      </c>
    </row>
    <row r="5164" spans="1:1" ht="13.8" thickBot="1" x14ac:dyDescent="0.3">
      <c r="A5164" s="6">
        <v>14782.67</v>
      </c>
    </row>
    <row r="5165" spans="1:1" ht="13.8" thickBot="1" x14ac:dyDescent="0.3">
      <c r="A5165" s="6">
        <v>14793.4</v>
      </c>
    </row>
    <row r="5166" spans="1:1" ht="13.8" thickBot="1" x14ac:dyDescent="0.3">
      <c r="A5166" s="6">
        <v>14795.57</v>
      </c>
    </row>
    <row r="5167" spans="1:1" ht="13.8" thickBot="1" x14ac:dyDescent="0.3">
      <c r="A5167" s="6">
        <v>14803.85</v>
      </c>
    </row>
    <row r="5168" spans="1:1" ht="13.8" thickBot="1" x14ac:dyDescent="0.3">
      <c r="A5168" s="6">
        <v>14806.24</v>
      </c>
    </row>
    <row r="5169" spans="1:1" ht="13.8" thickBot="1" x14ac:dyDescent="0.3">
      <c r="A5169" s="6">
        <v>14807.12</v>
      </c>
    </row>
    <row r="5170" spans="1:1" ht="13.8" thickBot="1" x14ac:dyDescent="0.3">
      <c r="A5170" s="6">
        <v>14815.16</v>
      </c>
    </row>
    <row r="5171" spans="1:1" ht="13.8" thickBot="1" x14ac:dyDescent="0.3">
      <c r="A5171" s="6">
        <v>14820.73</v>
      </c>
    </row>
    <row r="5172" spans="1:1" ht="13.8" thickBot="1" x14ac:dyDescent="0.3">
      <c r="A5172" s="6">
        <v>14827.43</v>
      </c>
    </row>
    <row r="5173" spans="1:1" ht="13.8" thickBot="1" x14ac:dyDescent="0.3">
      <c r="A5173" s="6">
        <v>14840.02</v>
      </c>
    </row>
    <row r="5174" spans="1:1" ht="13.8" thickBot="1" x14ac:dyDescent="0.3">
      <c r="A5174" s="6">
        <v>14848.56</v>
      </c>
    </row>
    <row r="5175" spans="1:1" ht="13.8" thickBot="1" x14ac:dyDescent="0.3">
      <c r="A5175" s="6">
        <v>14849.91</v>
      </c>
    </row>
    <row r="5176" spans="1:1" ht="13.8" thickBot="1" x14ac:dyDescent="0.3">
      <c r="A5176" s="6">
        <v>14853.24</v>
      </c>
    </row>
    <row r="5177" spans="1:1" ht="13.8" thickBot="1" x14ac:dyDescent="0.3">
      <c r="A5177" s="6">
        <v>14862.64</v>
      </c>
    </row>
    <row r="5178" spans="1:1" ht="13.8" thickBot="1" x14ac:dyDescent="0.3">
      <c r="A5178" s="6">
        <v>14863.91</v>
      </c>
    </row>
    <row r="5179" spans="1:1" ht="13.8" thickBot="1" x14ac:dyDescent="0.3">
      <c r="A5179" s="6">
        <v>14927.02</v>
      </c>
    </row>
    <row r="5180" spans="1:1" ht="13.8" thickBot="1" x14ac:dyDescent="0.3">
      <c r="A5180" s="6">
        <v>14942.66</v>
      </c>
    </row>
    <row r="5181" spans="1:1" ht="13.8" thickBot="1" x14ac:dyDescent="0.3">
      <c r="A5181" s="6">
        <v>14950.05</v>
      </c>
    </row>
    <row r="5182" spans="1:1" ht="13.8" thickBot="1" x14ac:dyDescent="0.3">
      <c r="A5182" s="6">
        <v>14989.91</v>
      </c>
    </row>
    <row r="5183" spans="1:1" ht="13.8" thickBot="1" x14ac:dyDescent="0.3">
      <c r="A5183" s="6">
        <v>14995.92</v>
      </c>
    </row>
    <row r="5184" spans="1:1" ht="13.8" thickBot="1" x14ac:dyDescent="0.3">
      <c r="A5184" s="6">
        <v>15028.12</v>
      </c>
    </row>
    <row r="5185" spans="1:1" ht="13.8" thickBot="1" x14ac:dyDescent="0.3">
      <c r="A5185" s="6">
        <v>15032.61</v>
      </c>
    </row>
    <row r="5186" spans="1:1" ht="13.8" thickBot="1" x14ac:dyDescent="0.3">
      <c r="A5186" s="6">
        <v>15070.75</v>
      </c>
    </row>
    <row r="5187" spans="1:1" ht="13.8" thickBot="1" x14ac:dyDescent="0.3">
      <c r="A5187" s="6">
        <v>15072.8</v>
      </c>
    </row>
    <row r="5188" spans="1:1" ht="13.8" thickBot="1" x14ac:dyDescent="0.3">
      <c r="A5188" s="6">
        <v>15077.06</v>
      </c>
    </row>
    <row r="5189" spans="1:1" ht="13.8" thickBot="1" x14ac:dyDescent="0.3">
      <c r="A5189" s="6">
        <v>15091.01</v>
      </c>
    </row>
    <row r="5190" spans="1:1" ht="13.8" thickBot="1" x14ac:dyDescent="0.3">
      <c r="A5190" s="6">
        <v>15149.34</v>
      </c>
    </row>
    <row r="5191" spans="1:1" ht="13.8" thickBot="1" x14ac:dyDescent="0.3">
      <c r="A5191" s="6">
        <v>15164.05</v>
      </c>
    </row>
    <row r="5192" spans="1:1" ht="13.8" thickBot="1" x14ac:dyDescent="0.3">
      <c r="A5192" s="6">
        <v>15171.43</v>
      </c>
    </row>
    <row r="5193" spans="1:1" ht="13.8" thickBot="1" x14ac:dyDescent="0.3">
      <c r="A5193" s="6">
        <v>15177.58</v>
      </c>
    </row>
    <row r="5194" spans="1:1" ht="13.8" thickBot="1" x14ac:dyDescent="0.3">
      <c r="A5194" s="6">
        <v>15186.97</v>
      </c>
    </row>
    <row r="5195" spans="1:1" ht="13.8" thickBot="1" x14ac:dyDescent="0.3">
      <c r="A5195" s="6">
        <v>15200.83</v>
      </c>
    </row>
    <row r="5196" spans="1:1" ht="13.8" thickBot="1" x14ac:dyDescent="0.3">
      <c r="A5196" s="6">
        <v>15215.47</v>
      </c>
    </row>
    <row r="5197" spans="1:1" ht="13.8" thickBot="1" x14ac:dyDescent="0.3">
      <c r="A5197" s="6">
        <v>15244.08</v>
      </c>
    </row>
    <row r="5198" spans="1:1" ht="13.8" thickBot="1" x14ac:dyDescent="0.3">
      <c r="A5198" s="6">
        <v>15270.25</v>
      </c>
    </row>
    <row r="5199" spans="1:1" ht="13.8" thickBot="1" x14ac:dyDescent="0.3">
      <c r="A5199" s="6">
        <v>15277.04</v>
      </c>
    </row>
    <row r="5200" spans="1:1" ht="13.8" thickBot="1" x14ac:dyDescent="0.3">
      <c r="A5200" s="6">
        <v>15298.2</v>
      </c>
    </row>
    <row r="5201" spans="1:1" ht="13.8" thickBot="1" x14ac:dyDescent="0.3">
      <c r="A5201" s="6">
        <v>15303.63</v>
      </c>
    </row>
    <row r="5202" spans="1:1" ht="13.8" thickBot="1" x14ac:dyDescent="0.3">
      <c r="A5202" s="6">
        <v>15308.65</v>
      </c>
    </row>
    <row r="5203" spans="1:1" ht="13.8" thickBot="1" x14ac:dyDescent="0.3">
      <c r="A5203" s="6">
        <v>15322.99</v>
      </c>
    </row>
    <row r="5204" spans="1:1" ht="13.8" thickBot="1" x14ac:dyDescent="0.3">
      <c r="A5204" s="6">
        <v>15325.52</v>
      </c>
    </row>
    <row r="5205" spans="1:1" ht="13.8" thickBot="1" x14ac:dyDescent="0.3">
      <c r="A5205" s="6">
        <v>15395.81</v>
      </c>
    </row>
    <row r="5206" spans="1:1" ht="13.8" thickBot="1" x14ac:dyDescent="0.3">
      <c r="A5206" s="6">
        <v>15397.1</v>
      </c>
    </row>
    <row r="5207" spans="1:1" ht="13.8" thickBot="1" x14ac:dyDescent="0.3">
      <c r="A5207" s="6">
        <v>15402.73</v>
      </c>
    </row>
    <row r="5208" spans="1:1" ht="13.8" thickBot="1" x14ac:dyDescent="0.3">
      <c r="A5208" s="6">
        <v>15406.52</v>
      </c>
    </row>
    <row r="5209" spans="1:1" ht="13.8" thickBot="1" x14ac:dyDescent="0.3">
      <c r="A5209" s="6">
        <v>15431.39</v>
      </c>
    </row>
    <row r="5210" spans="1:1" ht="13.8" thickBot="1" x14ac:dyDescent="0.3">
      <c r="A5210" s="6">
        <v>15436.11</v>
      </c>
    </row>
    <row r="5211" spans="1:1" ht="13.8" thickBot="1" x14ac:dyDescent="0.3">
      <c r="A5211" s="6">
        <v>15447.73</v>
      </c>
    </row>
    <row r="5212" spans="1:1" ht="13.8" thickBot="1" x14ac:dyDescent="0.3">
      <c r="A5212" s="6">
        <v>15450.55</v>
      </c>
    </row>
    <row r="5213" spans="1:1" ht="13.8" thickBot="1" x14ac:dyDescent="0.3">
      <c r="A5213" s="6">
        <v>15463.4</v>
      </c>
    </row>
    <row r="5214" spans="1:1" ht="13.8" thickBot="1" x14ac:dyDescent="0.3">
      <c r="A5214" s="6">
        <v>15477.7</v>
      </c>
    </row>
    <row r="5215" spans="1:1" ht="13.8" thickBot="1" x14ac:dyDescent="0.3">
      <c r="A5215" s="6">
        <v>15485.03</v>
      </c>
    </row>
    <row r="5216" spans="1:1" ht="13.8" thickBot="1" x14ac:dyDescent="0.3">
      <c r="A5216" s="6">
        <v>15487.9</v>
      </c>
    </row>
    <row r="5217" spans="1:1" ht="13.8" thickBot="1" x14ac:dyDescent="0.3">
      <c r="A5217" s="6">
        <v>15508.08</v>
      </c>
    </row>
    <row r="5218" spans="1:1" ht="13.8" thickBot="1" x14ac:dyDescent="0.3">
      <c r="A5218" s="6">
        <v>15516.43</v>
      </c>
    </row>
    <row r="5219" spans="1:1" ht="13.8" thickBot="1" x14ac:dyDescent="0.3">
      <c r="A5219" s="6">
        <v>15523.31</v>
      </c>
    </row>
    <row r="5220" spans="1:1" ht="13.8" thickBot="1" x14ac:dyDescent="0.3">
      <c r="A5220" s="6">
        <v>15548.67</v>
      </c>
    </row>
    <row r="5221" spans="1:1" ht="13.8" thickBot="1" x14ac:dyDescent="0.3">
      <c r="A5221" s="6">
        <v>15568.28</v>
      </c>
    </row>
    <row r="5222" spans="1:1" ht="13.8" thickBot="1" x14ac:dyDescent="0.3">
      <c r="A5222" s="6">
        <v>15611.56</v>
      </c>
    </row>
    <row r="5223" spans="1:1" ht="13.8" thickBot="1" x14ac:dyDescent="0.3">
      <c r="A5223" s="6">
        <v>15626.45</v>
      </c>
    </row>
    <row r="5224" spans="1:1" ht="13.8" thickBot="1" x14ac:dyDescent="0.3">
      <c r="A5224" s="6">
        <v>15644.46</v>
      </c>
    </row>
    <row r="5225" spans="1:1" ht="13.8" thickBot="1" x14ac:dyDescent="0.3">
      <c r="A5225" s="6">
        <v>15649.1</v>
      </c>
    </row>
    <row r="5226" spans="1:1" ht="13.8" thickBot="1" x14ac:dyDescent="0.3">
      <c r="A5226" s="6">
        <v>15653.52</v>
      </c>
    </row>
    <row r="5227" spans="1:1" ht="13.8" thickBot="1" x14ac:dyDescent="0.3">
      <c r="A5227" s="6">
        <v>15661.24</v>
      </c>
    </row>
    <row r="5228" spans="1:1" ht="13.8" thickBot="1" x14ac:dyDescent="0.3">
      <c r="A5228" s="6">
        <v>15669.16</v>
      </c>
    </row>
    <row r="5229" spans="1:1" ht="13.8" thickBot="1" x14ac:dyDescent="0.3">
      <c r="A5229" s="6">
        <v>15670.66</v>
      </c>
    </row>
    <row r="5230" spans="1:1" ht="13.8" thickBot="1" x14ac:dyDescent="0.3">
      <c r="A5230" s="6">
        <v>15685.79</v>
      </c>
    </row>
    <row r="5231" spans="1:1" ht="13.8" thickBot="1" x14ac:dyDescent="0.3">
      <c r="A5231" s="6">
        <v>15686.64</v>
      </c>
    </row>
    <row r="5232" spans="1:1" ht="13.8" thickBot="1" x14ac:dyDescent="0.3">
      <c r="A5232" s="6">
        <v>15688.1</v>
      </c>
    </row>
    <row r="5233" spans="1:1" ht="13.8" thickBot="1" x14ac:dyDescent="0.3">
      <c r="A5233" s="6">
        <v>15688.33</v>
      </c>
    </row>
    <row r="5234" spans="1:1" ht="13.8" thickBot="1" x14ac:dyDescent="0.3">
      <c r="A5234" s="6">
        <v>15688.82</v>
      </c>
    </row>
    <row r="5235" spans="1:1" ht="13.8" thickBot="1" x14ac:dyDescent="0.3">
      <c r="A5235" s="6">
        <v>15711.14</v>
      </c>
    </row>
    <row r="5236" spans="1:1" ht="13.8" thickBot="1" x14ac:dyDescent="0.3">
      <c r="A5236" s="6">
        <v>15716.5</v>
      </c>
    </row>
    <row r="5237" spans="1:1" ht="13.8" thickBot="1" x14ac:dyDescent="0.3">
      <c r="A5237" s="6">
        <v>15719.83</v>
      </c>
    </row>
    <row r="5238" spans="1:1" ht="13.8" thickBot="1" x14ac:dyDescent="0.3">
      <c r="A5238" s="6">
        <v>15739.88</v>
      </c>
    </row>
    <row r="5239" spans="1:1" ht="13.8" thickBot="1" x14ac:dyDescent="0.3">
      <c r="A5239" s="6">
        <v>15743.75</v>
      </c>
    </row>
    <row r="5240" spans="1:1" ht="13.8" thickBot="1" x14ac:dyDescent="0.3">
      <c r="A5240" s="6">
        <v>15757.37</v>
      </c>
    </row>
    <row r="5241" spans="1:1" ht="13.8" thickBot="1" x14ac:dyDescent="0.3">
      <c r="A5241" s="6">
        <v>15763.99</v>
      </c>
    </row>
    <row r="5242" spans="1:1" ht="13.8" thickBot="1" x14ac:dyDescent="0.3">
      <c r="A5242" s="6">
        <v>15769.21</v>
      </c>
    </row>
    <row r="5243" spans="1:1" ht="13.8" thickBot="1" x14ac:dyDescent="0.3">
      <c r="A5243" s="6">
        <v>15780.08</v>
      </c>
    </row>
    <row r="5244" spans="1:1" ht="13.8" thickBot="1" x14ac:dyDescent="0.3">
      <c r="A5244" s="6">
        <v>15780.62</v>
      </c>
    </row>
    <row r="5245" spans="1:1" ht="13.8" thickBot="1" x14ac:dyDescent="0.3">
      <c r="A5245" s="6">
        <v>15794.7</v>
      </c>
    </row>
    <row r="5246" spans="1:1" ht="13.8" thickBot="1" x14ac:dyDescent="0.3">
      <c r="A5246" s="6">
        <v>15795.86</v>
      </c>
    </row>
    <row r="5247" spans="1:1" ht="13.8" thickBot="1" x14ac:dyDescent="0.3">
      <c r="A5247" s="6">
        <v>15811.31</v>
      </c>
    </row>
    <row r="5248" spans="1:1" ht="13.8" thickBot="1" x14ac:dyDescent="0.3">
      <c r="A5248" s="6">
        <v>15851.73</v>
      </c>
    </row>
    <row r="5249" spans="1:1" ht="13.8" thickBot="1" x14ac:dyDescent="0.3">
      <c r="A5249" s="6">
        <v>15924.33</v>
      </c>
    </row>
    <row r="5250" spans="1:1" ht="13.8" thickBot="1" x14ac:dyDescent="0.3">
      <c r="A5250" s="6">
        <v>15970</v>
      </c>
    </row>
    <row r="5251" spans="1:1" ht="13.8" thickBot="1" x14ac:dyDescent="0.3">
      <c r="A5251" s="6">
        <v>15993.82</v>
      </c>
    </row>
    <row r="5252" spans="1:1" ht="13.8" thickBot="1" x14ac:dyDescent="0.3">
      <c r="A5252" s="6">
        <v>16015.24</v>
      </c>
    </row>
    <row r="5253" spans="1:1" ht="13.8" thickBot="1" x14ac:dyDescent="0.3">
      <c r="A5253" s="6">
        <v>16020.33</v>
      </c>
    </row>
    <row r="5254" spans="1:1" ht="13.8" thickBot="1" x14ac:dyDescent="0.3">
      <c r="A5254" s="6">
        <v>16025.6</v>
      </c>
    </row>
    <row r="5255" spans="1:1" ht="13.8" thickBot="1" x14ac:dyDescent="0.3">
      <c r="A5255" s="6">
        <v>16031.63</v>
      </c>
    </row>
    <row r="5256" spans="1:1" ht="13.8" thickBot="1" x14ac:dyDescent="0.3">
      <c r="A5256" s="6">
        <v>16034.96</v>
      </c>
    </row>
    <row r="5257" spans="1:1" ht="13.8" thickBot="1" x14ac:dyDescent="0.3">
      <c r="A5257" s="6">
        <v>16053.14</v>
      </c>
    </row>
    <row r="5258" spans="1:1" ht="13.8" thickBot="1" x14ac:dyDescent="0.3">
      <c r="A5258" s="6">
        <v>16055.3</v>
      </c>
    </row>
    <row r="5259" spans="1:1" ht="13.8" thickBot="1" x14ac:dyDescent="0.3">
      <c r="A5259" s="6">
        <v>16082.26</v>
      </c>
    </row>
    <row r="5260" spans="1:1" ht="13.8" thickBot="1" x14ac:dyDescent="0.3">
      <c r="A5260" s="6">
        <v>16119.49</v>
      </c>
    </row>
    <row r="5261" spans="1:1" ht="13.8" thickBot="1" x14ac:dyDescent="0.3">
      <c r="A5261" s="6">
        <v>16134.85</v>
      </c>
    </row>
    <row r="5262" spans="1:1" ht="13.8" thickBot="1" x14ac:dyDescent="0.3">
      <c r="A5262" s="6">
        <v>16146.6</v>
      </c>
    </row>
    <row r="5263" spans="1:1" ht="13.8" thickBot="1" x14ac:dyDescent="0.3">
      <c r="A5263" s="6">
        <v>16153.18</v>
      </c>
    </row>
    <row r="5264" spans="1:1" ht="13.8" thickBot="1" x14ac:dyDescent="0.3">
      <c r="A5264" s="6">
        <v>16171.78</v>
      </c>
    </row>
    <row r="5265" spans="1:1" ht="13.8" thickBot="1" x14ac:dyDescent="0.3">
      <c r="A5265" s="6">
        <v>16173.12</v>
      </c>
    </row>
    <row r="5266" spans="1:1" ht="13.8" thickBot="1" x14ac:dyDescent="0.3">
      <c r="A5266" s="6">
        <v>16194.52</v>
      </c>
    </row>
    <row r="5267" spans="1:1" ht="13.8" thickBot="1" x14ac:dyDescent="0.3">
      <c r="A5267" s="6">
        <v>16199.99</v>
      </c>
    </row>
    <row r="5268" spans="1:1" ht="13.8" thickBot="1" x14ac:dyDescent="0.3">
      <c r="A5268" s="6">
        <v>16209.48</v>
      </c>
    </row>
    <row r="5269" spans="1:1" ht="13.8" thickBot="1" x14ac:dyDescent="0.3">
      <c r="A5269" s="6">
        <v>16221.59</v>
      </c>
    </row>
    <row r="5270" spans="1:1" ht="13.8" thickBot="1" x14ac:dyDescent="0.3">
      <c r="A5270" s="6">
        <v>16222.34</v>
      </c>
    </row>
    <row r="5271" spans="1:1" ht="13.8" thickBot="1" x14ac:dyDescent="0.3">
      <c r="A5271" s="6">
        <v>16223.83</v>
      </c>
    </row>
    <row r="5272" spans="1:1" ht="13.8" thickBot="1" x14ac:dyDescent="0.3">
      <c r="A5272" s="6">
        <v>16262.15</v>
      </c>
    </row>
    <row r="5273" spans="1:1" ht="13.8" thickBot="1" x14ac:dyDescent="0.3">
      <c r="A5273" s="6">
        <v>16289.94</v>
      </c>
    </row>
    <row r="5274" spans="1:1" ht="13.8" thickBot="1" x14ac:dyDescent="0.3">
      <c r="A5274" s="6">
        <v>16310.71</v>
      </c>
    </row>
    <row r="5275" spans="1:1" ht="13.8" thickBot="1" x14ac:dyDescent="0.3">
      <c r="A5275" s="6">
        <v>16380.13</v>
      </c>
    </row>
    <row r="5276" spans="1:1" ht="13.8" thickBot="1" x14ac:dyDescent="0.3">
      <c r="A5276" s="6">
        <v>16402.23</v>
      </c>
    </row>
    <row r="5277" spans="1:1" ht="13.8" thickBot="1" x14ac:dyDescent="0.3">
      <c r="A5277" s="6">
        <v>16415.400000000001</v>
      </c>
    </row>
    <row r="5278" spans="1:1" ht="13.8" thickBot="1" x14ac:dyDescent="0.3">
      <c r="A5278" s="6">
        <v>16421.560000000001</v>
      </c>
    </row>
    <row r="5279" spans="1:1" ht="13.8" thickBot="1" x14ac:dyDescent="0.3">
      <c r="A5279" s="6">
        <v>16463.59</v>
      </c>
    </row>
    <row r="5280" spans="1:1" ht="13.8" thickBot="1" x14ac:dyDescent="0.3">
      <c r="A5280" s="6">
        <v>16487.169999999998</v>
      </c>
    </row>
    <row r="5281" spans="1:1" ht="13.8" thickBot="1" x14ac:dyDescent="0.3">
      <c r="A5281" s="6">
        <v>16554.599999999999</v>
      </c>
    </row>
    <row r="5282" spans="1:1" ht="13.8" thickBot="1" x14ac:dyDescent="0.3">
      <c r="A5282" s="6">
        <v>16576.599999999999</v>
      </c>
    </row>
    <row r="5283" spans="1:1" ht="13.8" thickBot="1" x14ac:dyDescent="0.3">
      <c r="A5283" s="6">
        <v>16597.86</v>
      </c>
    </row>
    <row r="5284" spans="1:1" ht="13.8" thickBot="1" x14ac:dyDescent="0.3">
      <c r="A5284" s="6">
        <v>16606.55</v>
      </c>
    </row>
    <row r="5285" spans="1:1" ht="13.8" thickBot="1" x14ac:dyDescent="0.3">
      <c r="A5285" s="6">
        <v>16618.3</v>
      </c>
    </row>
    <row r="5286" spans="1:1" ht="13.8" thickBot="1" x14ac:dyDescent="0.3">
      <c r="A5286" s="6">
        <v>16629.439999999999</v>
      </c>
    </row>
    <row r="5287" spans="1:1" ht="13.8" thickBot="1" x14ac:dyDescent="0.3">
      <c r="A5287" s="6">
        <v>16635.349999999999</v>
      </c>
    </row>
    <row r="5288" spans="1:1" ht="13.8" thickBot="1" x14ac:dyDescent="0.3">
      <c r="A5288" s="6">
        <v>16692.310000000001</v>
      </c>
    </row>
    <row r="5289" spans="1:1" ht="13.8" thickBot="1" x14ac:dyDescent="0.3">
      <c r="A5289" s="6">
        <v>16699.830000000002</v>
      </c>
    </row>
    <row r="5290" spans="1:1" ht="13.8" thickBot="1" x14ac:dyDescent="0.3">
      <c r="A5290" s="6">
        <v>16701.11</v>
      </c>
    </row>
    <row r="5291" spans="1:1" ht="13.8" thickBot="1" x14ac:dyDescent="0.3">
      <c r="A5291" s="6">
        <v>16715.41</v>
      </c>
    </row>
    <row r="5292" spans="1:1" ht="13.8" thickBot="1" x14ac:dyDescent="0.3">
      <c r="A5292" s="6">
        <v>16716.48</v>
      </c>
    </row>
    <row r="5293" spans="1:1" ht="13.8" thickBot="1" x14ac:dyDescent="0.3">
      <c r="A5293" s="6">
        <v>16733.04</v>
      </c>
    </row>
    <row r="5294" spans="1:1" ht="13.8" thickBot="1" x14ac:dyDescent="0.3">
      <c r="A5294" s="6">
        <v>16749.52</v>
      </c>
    </row>
    <row r="5295" spans="1:1" ht="13.8" thickBot="1" x14ac:dyDescent="0.3">
      <c r="A5295" s="6">
        <v>16783.75</v>
      </c>
    </row>
    <row r="5296" spans="1:1" ht="13.8" thickBot="1" x14ac:dyDescent="0.3">
      <c r="A5296" s="6">
        <v>16788.8</v>
      </c>
    </row>
    <row r="5297" spans="1:1" ht="13.8" thickBot="1" x14ac:dyDescent="0.3">
      <c r="A5297" s="6">
        <v>16794.3</v>
      </c>
    </row>
    <row r="5298" spans="1:1" ht="13.8" thickBot="1" x14ac:dyDescent="0.3">
      <c r="A5298" s="6">
        <v>16806.830000000002</v>
      </c>
    </row>
    <row r="5299" spans="1:1" ht="13.8" thickBot="1" x14ac:dyDescent="0.3">
      <c r="A5299" s="6">
        <v>16823.88</v>
      </c>
    </row>
    <row r="5300" spans="1:1" ht="13.8" thickBot="1" x14ac:dyDescent="0.3">
      <c r="A5300" s="6">
        <v>16830.12</v>
      </c>
    </row>
    <row r="5301" spans="1:1" ht="13.8" thickBot="1" x14ac:dyDescent="0.3">
      <c r="A5301" s="6">
        <v>16857.32</v>
      </c>
    </row>
    <row r="5302" spans="1:1" ht="13.8" thickBot="1" x14ac:dyDescent="0.3">
      <c r="A5302" s="6">
        <v>16861.55</v>
      </c>
    </row>
    <row r="5303" spans="1:1" ht="13.8" thickBot="1" x14ac:dyDescent="0.3">
      <c r="A5303" s="6">
        <v>16862.11</v>
      </c>
    </row>
    <row r="5304" spans="1:1" ht="13.8" thickBot="1" x14ac:dyDescent="0.3">
      <c r="A5304" s="6">
        <v>16875.650000000001</v>
      </c>
    </row>
    <row r="5305" spans="1:1" ht="13.8" thickBot="1" x14ac:dyDescent="0.3">
      <c r="A5305" s="6">
        <v>16900.689999999999</v>
      </c>
    </row>
    <row r="5306" spans="1:1" ht="13.8" thickBot="1" x14ac:dyDescent="0.3">
      <c r="A5306" s="6">
        <v>16948.849999999999</v>
      </c>
    </row>
    <row r="5307" spans="1:1" ht="13.8" thickBot="1" x14ac:dyDescent="0.3">
      <c r="A5307" s="6">
        <v>16964.509999999998</v>
      </c>
    </row>
    <row r="5308" spans="1:1" ht="13.8" thickBot="1" x14ac:dyDescent="0.3">
      <c r="A5308" s="6">
        <v>16981.18</v>
      </c>
    </row>
    <row r="5309" spans="1:1" ht="13.8" thickBot="1" x14ac:dyDescent="0.3">
      <c r="A5309" s="6">
        <v>16981.52</v>
      </c>
    </row>
    <row r="5310" spans="1:1" ht="13.8" thickBot="1" x14ac:dyDescent="0.3">
      <c r="A5310" s="6">
        <v>16986.849999999999</v>
      </c>
    </row>
    <row r="5311" spans="1:1" ht="13.8" thickBot="1" x14ac:dyDescent="0.3">
      <c r="A5311" s="6">
        <v>17031.91</v>
      </c>
    </row>
    <row r="5312" spans="1:1" ht="13.8" thickBot="1" x14ac:dyDescent="0.3">
      <c r="A5312" s="6">
        <v>17084.53</v>
      </c>
    </row>
    <row r="5313" spans="1:1" ht="13.8" thickBot="1" x14ac:dyDescent="0.3">
      <c r="A5313" s="6">
        <v>17104.86</v>
      </c>
    </row>
    <row r="5314" spans="1:1" ht="13.8" thickBot="1" x14ac:dyDescent="0.3">
      <c r="A5314" s="6">
        <v>17110.27</v>
      </c>
    </row>
    <row r="5315" spans="1:1" ht="13.8" thickBot="1" x14ac:dyDescent="0.3">
      <c r="A5315" s="6">
        <v>17114.97</v>
      </c>
    </row>
    <row r="5316" spans="1:1" ht="13.8" thickBot="1" x14ac:dyDescent="0.3">
      <c r="A5316" s="6">
        <v>17133.759999999998</v>
      </c>
    </row>
    <row r="5317" spans="1:1" ht="13.8" thickBot="1" x14ac:dyDescent="0.3">
      <c r="A5317" s="6">
        <v>17133.990000000002</v>
      </c>
    </row>
    <row r="5318" spans="1:1" ht="13.8" thickBot="1" x14ac:dyDescent="0.3">
      <c r="A5318" s="6">
        <v>17147.509999999998</v>
      </c>
    </row>
    <row r="5319" spans="1:1" ht="13.8" thickBot="1" x14ac:dyDescent="0.3">
      <c r="A5319" s="6">
        <v>17155.759999999998</v>
      </c>
    </row>
    <row r="5320" spans="1:1" ht="13.8" thickBot="1" x14ac:dyDescent="0.3">
      <c r="A5320" s="6">
        <v>17187.71</v>
      </c>
    </row>
    <row r="5321" spans="1:1" ht="13.8" thickBot="1" x14ac:dyDescent="0.3">
      <c r="A5321" s="6">
        <v>17193.150000000001</v>
      </c>
    </row>
    <row r="5322" spans="1:1" ht="13.8" thickBot="1" x14ac:dyDescent="0.3">
      <c r="A5322" s="6">
        <v>17195.46</v>
      </c>
    </row>
    <row r="5323" spans="1:1" ht="13.8" thickBot="1" x14ac:dyDescent="0.3">
      <c r="A5323" s="6">
        <v>17202.47</v>
      </c>
    </row>
    <row r="5324" spans="1:1" ht="13.8" thickBot="1" x14ac:dyDescent="0.3">
      <c r="A5324" s="6">
        <v>17218.84</v>
      </c>
    </row>
    <row r="5325" spans="1:1" ht="13.8" thickBot="1" x14ac:dyDescent="0.3">
      <c r="A5325" s="6">
        <v>17230.62</v>
      </c>
    </row>
    <row r="5326" spans="1:1" ht="13.8" thickBot="1" x14ac:dyDescent="0.3">
      <c r="A5326" s="6">
        <v>17243.21</v>
      </c>
    </row>
    <row r="5327" spans="1:1" ht="13.8" thickBot="1" x14ac:dyDescent="0.3">
      <c r="A5327" s="6">
        <v>17249.560000000001</v>
      </c>
    </row>
    <row r="5328" spans="1:1" ht="13.8" thickBot="1" x14ac:dyDescent="0.3">
      <c r="A5328" s="6">
        <v>17262.580000000002</v>
      </c>
    </row>
    <row r="5329" spans="1:1" ht="13.8" thickBot="1" x14ac:dyDescent="0.3">
      <c r="A5329" s="6">
        <v>17263.080000000002</v>
      </c>
    </row>
    <row r="5330" spans="1:1" ht="13.8" thickBot="1" x14ac:dyDescent="0.3">
      <c r="A5330" s="6">
        <v>17268.14</v>
      </c>
    </row>
    <row r="5331" spans="1:1" ht="13.8" thickBot="1" x14ac:dyDescent="0.3">
      <c r="A5331" s="6">
        <v>17271.189999999999</v>
      </c>
    </row>
    <row r="5332" spans="1:1" ht="13.8" thickBot="1" x14ac:dyDescent="0.3">
      <c r="A5332" s="6">
        <v>17273.349999999999</v>
      </c>
    </row>
    <row r="5333" spans="1:1" ht="13.8" thickBot="1" x14ac:dyDescent="0.3">
      <c r="A5333" s="6">
        <v>17290.09</v>
      </c>
    </row>
    <row r="5334" spans="1:1" ht="13.8" thickBot="1" x14ac:dyDescent="0.3">
      <c r="A5334" s="6">
        <v>17291.97</v>
      </c>
    </row>
    <row r="5335" spans="1:1" ht="13.8" thickBot="1" x14ac:dyDescent="0.3">
      <c r="A5335" s="6">
        <v>17292.48</v>
      </c>
    </row>
    <row r="5336" spans="1:1" ht="13.8" thickBot="1" x14ac:dyDescent="0.3">
      <c r="A5336" s="6">
        <v>17314.22</v>
      </c>
    </row>
    <row r="5337" spans="1:1" ht="13.8" thickBot="1" x14ac:dyDescent="0.3">
      <c r="A5337" s="6">
        <v>17328.22</v>
      </c>
    </row>
    <row r="5338" spans="1:1" ht="13.8" thickBot="1" x14ac:dyDescent="0.3">
      <c r="A5338" s="6">
        <v>17358.5</v>
      </c>
    </row>
    <row r="5339" spans="1:1" ht="13.8" thickBot="1" x14ac:dyDescent="0.3">
      <c r="A5339" s="6">
        <v>17377.580000000002</v>
      </c>
    </row>
    <row r="5340" spans="1:1" ht="13.8" thickBot="1" x14ac:dyDescent="0.3">
      <c r="A5340" s="6">
        <v>17380.689999999999</v>
      </c>
    </row>
    <row r="5341" spans="1:1" ht="13.8" thickBot="1" x14ac:dyDescent="0.3">
      <c r="A5341" s="6">
        <v>17384.75</v>
      </c>
    </row>
    <row r="5342" spans="1:1" ht="13.8" thickBot="1" x14ac:dyDescent="0.3">
      <c r="A5342" s="6">
        <v>17481.98</v>
      </c>
    </row>
    <row r="5343" spans="1:1" ht="13.8" thickBot="1" x14ac:dyDescent="0.3">
      <c r="A5343" s="6">
        <v>17484.89</v>
      </c>
    </row>
    <row r="5344" spans="1:1" ht="13.8" thickBot="1" x14ac:dyDescent="0.3">
      <c r="A5344" s="6">
        <v>17516.52</v>
      </c>
    </row>
    <row r="5345" spans="1:1" ht="13.8" thickBot="1" x14ac:dyDescent="0.3">
      <c r="A5345" s="6">
        <v>17523.669999999998</v>
      </c>
    </row>
    <row r="5346" spans="1:1" ht="13.8" thickBot="1" x14ac:dyDescent="0.3">
      <c r="A5346" s="6">
        <v>17527.669999999998</v>
      </c>
    </row>
    <row r="5347" spans="1:1" ht="13.8" thickBot="1" x14ac:dyDescent="0.3">
      <c r="A5347" s="6">
        <v>17565.09</v>
      </c>
    </row>
    <row r="5348" spans="1:1" ht="13.8" thickBot="1" x14ac:dyDescent="0.3">
      <c r="A5348" s="6">
        <v>17579.61</v>
      </c>
    </row>
    <row r="5349" spans="1:1" ht="13.8" thickBot="1" x14ac:dyDescent="0.3">
      <c r="A5349" s="6">
        <v>17597.25</v>
      </c>
    </row>
    <row r="5350" spans="1:1" ht="13.8" thickBot="1" x14ac:dyDescent="0.3">
      <c r="A5350" s="6">
        <v>17649.080000000002</v>
      </c>
    </row>
    <row r="5351" spans="1:1" ht="13.8" thickBot="1" x14ac:dyDescent="0.3">
      <c r="A5351" s="6">
        <v>17653.46</v>
      </c>
    </row>
    <row r="5352" spans="1:1" ht="13.8" thickBot="1" x14ac:dyDescent="0.3">
      <c r="A5352" s="6">
        <v>17677.3</v>
      </c>
    </row>
    <row r="5353" spans="1:1" ht="13.8" thickBot="1" x14ac:dyDescent="0.3">
      <c r="A5353" s="6">
        <v>17681.009999999998</v>
      </c>
    </row>
    <row r="5354" spans="1:1" ht="13.8" thickBot="1" x14ac:dyDescent="0.3">
      <c r="A5354" s="6">
        <v>17682.54</v>
      </c>
    </row>
    <row r="5355" spans="1:1" ht="13.8" thickBot="1" x14ac:dyDescent="0.3">
      <c r="A5355" s="6">
        <v>17689.169999999998</v>
      </c>
    </row>
    <row r="5356" spans="1:1" ht="13.8" thickBot="1" x14ac:dyDescent="0.3">
      <c r="A5356" s="6">
        <v>17699.14</v>
      </c>
    </row>
    <row r="5357" spans="1:1" ht="13.8" thickBot="1" x14ac:dyDescent="0.3">
      <c r="A5357" s="6">
        <v>17701.22</v>
      </c>
    </row>
    <row r="5358" spans="1:1" ht="13.8" thickBot="1" x14ac:dyDescent="0.3">
      <c r="A5358" s="6">
        <v>17722.080000000002</v>
      </c>
    </row>
    <row r="5359" spans="1:1" ht="13.8" thickBot="1" x14ac:dyDescent="0.3">
      <c r="A5359" s="6">
        <v>17725.89</v>
      </c>
    </row>
    <row r="5360" spans="1:1" ht="13.8" thickBot="1" x14ac:dyDescent="0.3">
      <c r="A5360" s="6">
        <v>17727.16</v>
      </c>
    </row>
    <row r="5361" spans="1:1" ht="13.8" thickBot="1" x14ac:dyDescent="0.3">
      <c r="A5361" s="6">
        <v>17753.669999999998</v>
      </c>
    </row>
    <row r="5362" spans="1:1" ht="13.8" thickBot="1" x14ac:dyDescent="0.3">
      <c r="A5362" s="6">
        <v>17760.810000000001</v>
      </c>
    </row>
    <row r="5363" spans="1:1" ht="13.8" thickBot="1" x14ac:dyDescent="0.3">
      <c r="A5363" s="6">
        <v>17761.93</v>
      </c>
    </row>
    <row r="5364" spans="1:1" ht="13.8" thickBot="1" x14ac:dyDescent="0.3">
      <c r="A5364" s="6">
        <v>17789.16</v>
      </c>
    </row>
    <row r="5365" spans="1:1" ht="13.8" thickBot="1" x14ac:dyDescent="0.3">
      <c r="A5365" s="6">
        <v>17798.740000000002</v>
      </c>
    </row>
    <row r="5366" spans="1:1" ht="13.8" thickBot="1" x14ac:dyDescent="0.3">
      <c r="A5366" s="6">
        <v>17803.61</v>
      </c>
    </row>
    <row r="5367" spans="1:1" ht="13.8" thickBot="1" x14ac:dyDescent="0.3">
      <c r="A5367" s="6">
        <v>17805.830000000002</v>
      </c>
    </row>
    <row r="5368" spans="1:1" ht="13.8" thickBot="1" x14ac:dyDescent="0.3">
      <c r="A5368" s="6">
        <v>17817.14</v>
      </c>
    </row>
    <row r="5369" spans="1:1" ht="13.8" thickBot="1" x14ac:dyDescent="0.3">
      <c r="A5369" s="6">
        <v>17917.580000000002</v>
      </c>
    </row>
    <row r="5370" spans="1:1" ht="13.8" thickBot="1" x14ac:dyDescent="0.3">
      <c r="A5370" s="6">
        <v>17934.439999999999</v>
      </c>
    </row>
    <row r="5371" spans="1:1" ht="13.8" thickBot="1" x14ac:dyDescent="0.3">
      <c r="A5371" s="6">
        <v>17973.47</v>
      </c>
    </row>
    <row r="5372" spans="1:1" ht="13.8" thickBot="1" x14ac:dyDescent="0.3">
      <c r="A5372" s="6">
        <v>17976.03</v>
      </c>
    </row>
    <row r="5373" spans="1:1" ht="13.8" thickBot="1" x14ac:dyDescent="0.3">
      <c r="A5373" s="6">
        <v>17984.03</v>
      </c>
    </row>
    <row r="5374" spans="1:1" ht="13.8" thickBot="1" x14ac:dyDescent="0.3">
      <c r="A5374" s="6">
        <v>18098.48</v>
      </c>
    </row>
    <row r="5375" spans="1:1" ht="13.8" thickBot="1" x14ac:dyDescent="0.3">
      <c r="A5375" s="6">
        <v>18103.439999999999</v>
      </c>
    </row>
    <row r="5376" spans="1:1" ht="13.8" thickBot="1" x14ac:dyDescent="0.3">
      <c r="A5376" s="6">
        <v>18131.03</v>
      </c>
    </row>
    <row r="5377" spans="1:1" ht="13.8" thickBot="1" x14ac:dyDescent="0.3">
      <c r="A5377" s="6">
        <v>18143.23</v>
      </c>
    </row>
    <row r="5378" spans="1:1" ht="13.8" thickBot="1" x14ac:dyDescent="0.3">
      <c r="A5378" s="6">
        <v>18157.740000000002</v>
      </c>
    </row>
    <row r="5379" spans="1:1" ht="13.8" thickBot="1" x14ac:dyDescent="0.3">
      <c r="A5379" s="6">
        <v>18159.61</v>
      </c>
    </row>
    <row r="5380" spans="1:1" ht="13.8" thickBot="1" x14ac:dyDescent="0.3">
      <c r="A5380" s="6">
        <v>18173.64</v>
      </c>
    </row>
    <row r="5381" spans="1:1" ht="13.8" thickBot="1" x14ac:dyDescent="0.3">
      <c r="A5381" s="6">
        <v>18175.34</v>
      </c>
    </row>
    <row r="5382" spans="1:1" ht="13.8" thickBot="1" x14ac:dyDescent="0.3">
      <c r="A5382" s="6">
        <v>18247.32</v>
      </c>
    </row>
    <row r="5383" spans="1:1" ht="13.8" thickBot="1" x14ac:dyDescent="0.3">
      <c r="A5383" s="6">
        <v>18258.88</v>
      </c>
    </row>
    <row r="5384" spans="1:1" ht="13.8" thickBot="1" x14ac:dyDescent="0.3">
      <c r="A5384" s="6">
        <v>18281.91</v>
      </c>
    </row>
    <row r="5385" spans="1:1" ht="13.8" thickBot="1" x14ac:dyDescent="0.3">
      <c r="A5385" s="6">
        <v>18290.07</v>
      </c>
    </row>
    <row r="5386" spans="1:1" ht="13.8" thickBot="1" x14ac:dyDescent="0.3">
      <c r="A5386" s="6">
        <v>18296.830000000002</v>
      </c>
    </row>
    <row r="5387" spans="1:1" ht="13.8" thickBot="1" x14ac:dyDescent="0.3">
      <c r="A5387" s="6">
        <v>18317.45</v>
      </c>
    </row>
    <row r="5388" spans="1:1" ht="13.8" thickBot="1" x14ac:dyDescent="0.3">
      <c r="A5388" s="6">
        <v>18323.98</v>
      </c>
    </row>
    <row r="5389" spans="1:1" ht="13.8" thickBot="1" x14ac:dyDescent="0.3">
      <c r="A5389" s="6">
        <v>18348.080000000002</v>
      </c>
    </row>
    <row r="5390" spans="1:1" ht="13.8" thickBot="1" x14ac:dyDescent="0.3">
      <c r="A5390" s="6">
        <v>18351.97</v>
      </c>
    </row>
    <row r="5391" spans="1:1" ht="13.8" thickBot="1" x14ac:dyDescent="0.3">
      <c r="A5391" s="6">
        <v>18383.580000000002</v>
      </c>
    </row>
    <row r="5392" spans="1:1" ht="13.8" thickBot="1" x14ac:dyDescent="0.3">
      <c r="A5392" s="6">
        <v>18431.5</v>
      </c>
    </row>
    <row r="5393" spans="1:1" ht="13.8" thickBot="1" x14ac:dyDescent="0.3">
      <c r="A5393" s="6">
        <v>18466.72</v>
      </c>
    </row>
    <row r="5394" spans="1:1" ht="13.8" thickBot="1" x14ac:dyDescent="0.3">
      <c r="A5394" s="6">
        <v>18509.689999999999</v>
      </c>
    </row>
    <row r="5395" spans="1:1" ht="13.8" thickBot="1" x14ac:dyDescent="0.3">
      <c r="A5395" s="6">
        <v>18527.87</v>
      </c>
    </row>
    <row r="5396" spans="1:1" ht="13.8" thickBot="1" x14ac:dyDescent="0.3">
      <c r="A5396" s="6">
        <v>18533.45</v>
      </c>
    </row>
    <row r="5397" spans="1:1" ht="13.8" thickBot="1" x14ac:dyDescent="0.3">
      <c r="A5397" s="6">
        <v>18534.2</v>
      </c>
    </row>
    <row r="5398" spans="1:1" ht="13.8" thickBot="1" x14ac:dyDescent="0.3">
      <c r="A5398" s="6">
        <v>18536.39</v>
      </c>
    </row>
    <row r="5399" spans="1:1" ht="13.8" thickBot="1" x14ac:dyDescent="0.3">
      <c r="A5399" s="6">
        <v>18560.72</v>
      </c>
    </row>
    <row r="5400" spans="1:1" ht="13.8" thickBot="1" x14ac:dyDescent="0.3">
      <c r="A5400" s="6">
        <v>18577.3</v>
      </c>
    </row>
    <row r="5401" spans="1:1" ht="13.8" thickBot="1" x14ac:dyDescent="0.3">
      <c r="A5401" s="6">
        <v>18583.13</v>
      </c>
    </row>
    <row r="5402" spans="1:1" ht="13.8" thickBot="1" x14ac:dyDescent="0.3">
      <c r="A5402" s="6">
        <v>18621.96</v>
      </c>
    </row>
    <row r="5403" spans="1:1" ht="13.8" thickBot="1" x14ac:dyDescent="0.3">
      <c r="A5403" s="6">
        <v>18637.28</v>
      </c>
    </row>
    <row r="5404" spans="1:1" ht="13.8" thickBot="1" x14ac:dyDescent="0.3">
      <c r="A5404" s="6">
        <v>18647.939999999999</v>
      </c>
    </row>
    <row r="5405" spans="1:1" ht="13.8" thickBot="1" x14ac:dyDescent="0.3">
      <c r="A5405" s="6">
        <v>18654.900000000001</v>
      </c>
    </row>
    <row r="5406" spans="1:1" ht="13.8" thickBot="1" x14ac:dyDescent="0.3">
      <c r="A5406" s="6">
        <v>18714.41</v>
      </c>
    </row>
    <row r="5407" spans="1:1" ht="13.8" thickBot="1" x14ac:dyDescent="0.3">
      <c r="A5407" s="6">
        <v>18746.650000000001</v>
      </c>
    </row>
    <row r="5408" spans="1:1" ht="13.8" thickBot="1" x14ac:dyDescent="0.3">
      <c r="A5408" s="6">
        <v>18835.25</v>
      </c>
    </row>
    <row r="5409" spans="1:1" ht="13.8" thickBot="1" x14ac:dyDescent="0.3">
      <c r="A5409" s="6">
        <v>18909.84</v>
      </c>
    </row>
    <row r="5410" spans="1:1" ht="13.8" thickBot="1" x14ac:dyDescent="0.3">
      <c r="A5410" s="6">
        <v>18991.16</v>
      </c>
    </row>
    <row r="5411" spans="1:1" ht="13.8" thickBot="1" x14ac:dyDescent="0.3">
      <c r="A5411" s="6">
        <v>19013.830000000002</v>
      </c>
    </row>
    <row r="5412" spans="1:1" ht="13.8" thickBot="1" x14ac:dyDescent="0.3">
      <c r="A5412" s="6">
        <v>19018.71</v>
      </c>
    </row>
    <row r="5413" spans="1:1" ht="13.8" thickBot="1" x14ac:dyDescent="0.3">
      <c r="A5413" s="6">
        <v>19035.61</v>
      </c>
    </row>
    <row r="5414" spans="1:1" ht="13.8" thickBot="1" x14ac:dyDescent="0.3">
      <c r="A5414" s="6">
        <v>19074.939999999999</v>
      </c>
    </row>
    <row r="5415" spans="1:1" ht="13.8" thickBot="1" x14ac:dyDescent="0.3">
      <c r="A5415" s="6">
        <v>19095.03</v>
      </c>
    </row>
    <row r="5416" spans="1:1" ht="13.8" thickBot="1" x14ac:dyDescent="0.3">
      <c r="A5416" s="6">
        <v>19101.11</v>
      </c>
    </row>
    <row r="5417" spans="1:1" ht="13.8" thickBot="1" x14ac:dyDescent="0.3">
      <c r="A5417" s="6">
        <v>19180.310000000001</v>
      </c>
    </row>
    <row r="5418" spans="1:1" ht="13.8" thickBot="1" x14ac:dyDescent="0.3">
      <c r="A5418" s="6">
        <v>19181.97</v>
      </c>
    </row>
    <row r="5419" spans="1:1" ht="13.8" thickBot="1" x14ac:dyDescent="0.3">
      <c r="A5419" s="6">
        <v>19198.439999999999</v>
      </c>
    </row>
    <row r="5420" spans="1:1" ht="13.8" thickBot="1" x14ac:dyDescent="0.3">
      <c r="A5420" s="6">
        <v>19201.93</v>
      </c>
    </row>
    <row r="5421" spans="1:1" ht="13.8" thickBot="1" x14ac:dyDescent="0.3">
      <c r="A5421" s="6">
        <v>19271.169999999998</v>
      </c>
    </row>
    <row r="5422" spans="1:1" ht="13.8" thickBot="1" x14ac:dyDescent="0.3">
      <c r="A5422" s="6">
        <v>19360.28</v>
      </c>
    </row>
    <row r="5423" spans="1:1" ht="13.8" thickBot="1" x14ac:dyDescent="0.3">
      <c r="A5423" s="6">
        <v>19371.7</v>
      </c>
    </row>
    <row r="5424" spans="1:1" ht="13.8" thickBot="1" x14ac:dyDescent="0.3">
      <c r="A5424" s="6">
        <v>19403.53</v>
      </c>
    </row>
    <row r="5425" spans="1:1" ht="13.8" thickBot="1" x14ac:dyDescent="0.3">
      <c r="A5425" s="6">
        <v>19576.11</v>
      </c>
    </row>
    <row r="5426" spans="1:1" ht="13.8" thickBot="1" x14ac:dyDescent="0.3">
      <c r="A5426" s="6">
        <v>19606.03</v>
      </c>
    </row>
    <row r="5427" spans="1:1" ht="13.8" thickBot="1" x14ac:dyDescent="0.3">
      <c r="A5427" s="6">
        <v>19630.05</v>
      </c>
    </row>
    <row r="5428" spans="1:1" ht="13.8" thickBot="1" x14ac:dyDescent="0.3">
      <c r="A5428" s="6">
        <v>19658.53</v>
      </c>
    </row>
    <row r="5429" spans="1:1" ht="13.8" thickBot="1" x14ac:dyDescent="0.3">
      <c r="A5429" s="6">
        <v>19675.43</v>
      </c>
    </row>
    <row r="5430" spans="1:1" ht="13.8" thickBot="1" x14ac:dyDescent="0.3">
      <c r="A5430" s="6">
        <v>19690.55</v>
      </c>
    </row>
    <row r="5431" spans="1:1" ht="13.8" thickBot="1" x14ac:dyDescent="0.3">
      <c r="A5431" s="6">
        <v>19734.16</v>
      </c>
    </row>
    <row r="5432" spans="1:1" ht="13.8" thickBot="1" x14ac:dyDescent="0.3">
      <c r="A5432" s="6">
        <v>19799.95</v>
      </c>
    </row>
    <row r="5433" spans="1:1" ht="13.8" thickBot="1" x14ac:dyDescent="0.3">
      <c r="A5433" s="6">
        <v>19851.14</v>
      </c>
    </row>
    <row r="5434" spans="1:1" ht="13.8" thickBot="1" x14ac:dyDescent="0.3">
      <c r="A5434" s="6">
        <v>19973.16</v>
      </c>
    </row>
    <row r="5435" spans="1:1" ht="13.8" thickBot="1" x14ac:dyDescent="0.3">
      <c r="A5435" s="6">
        <v>19990.37</v>
      </c>
    </row>
    <row r="5436" spans="1:1" ht="13.8" thickBot="1" x14ac:dyDescent="0.3">
      <c r="A5436" s="6">
        <v>19990.63</v>
      </c>
    </row>
    <row r="5437" spans="1:1" ht="13.8" thickBot="1" x14ac:dyDescent="0.3">
      <c r="A5437" s="6">
        <v>19992.66</v>
      </c>
    </row>
    <row r="5438" spans="1:1" ht="13.8" thickBot="1" x14ac:dyDescent="0.3">
      <c r="A5438" s="6">
        <v>20080.3</v>
      </c>
    </row>
    <row r="5439" spans="1:1" ht="13.8" thickBot="1" x14ac:dyDescent="0.3">
      <c r="A5439" s="6">
        <v>20091.87</v>
      </c>
    </row>
    <row r="5440" spans="1:1" ht="13.8" thickBot="1" x14ac:dyDescent="0.3">
      <c r="A5440" s="6">
        <v>20097.669999999998</v>
      </c>
    </row>
    <row r="5441" spans="1:1" ht="13.8" thickBot="1" x14ac:dyDescent="0.3">
      <c r="A5441" s="6">
        <v>20108.919999999998</v>
      </c>
    </row>
    <row r="5442" spans="1:1" ht="13.8" thickBot="1" x14ac:dyDescent="0.3">
      <c r="A5442" s="6">
        <v>20147.810000000001</v>
      </c>
    </row>
    <row r="5443" spans="1:1" ht="13.8" thickBot="1" x14ac:dyDescent="0.3">
      <c r="A5443" s="6">
        <v>20169.310000000001</v>
      </c>
    </row>
    <row r="5444" spans="1:1" ht="13.8" thickBot="1" x14ac:dyDescent="0.3">
      <c r="A5444" s="6">
        <v>20196.97</v>
      </c>
    </row>
    <row r="5445" spans="1:1" ht="13.8" thickBot="1" x14ac:dyDescent="0.3">
      <c r="A5445" s="6">
        <v>20205.5</v>
      </c>
    </row>
    <row r="5446" spans="1:1" ht="13.8" thickBot="1" x14ac:dyDescent="0.3">
      <c r="A5446" s="6">
        <v>20229.099999999999</v>
      </c>
    </row>
    <row r="5447" spans="1:1" ht="13.8" thickBot="1" x14ac:dyDescent="0.3">
      <c r="A5447" s="6">
        <v>20311.62</v>
      </c>
    </row>
    <row r="5448" spans="1:1" ht="13.8" thickBot="1" x14ac:dyDescent="0.3">
      <c r="A5448" s="6">
        <v>20313.88</v>
      </c>
    </row>
    <row r="5449" spans="1:1" ht="13.8" thickBot="1" x14ac:dyDescent="0.3">
      <c r="A5449" s="6">
        <v>20337.5</v>
      </c>
    </row>
    <row r="5450" spans="1:1" ht="13.8" thickBot="1" x14ac:dyDescent="0.3">
      <c r="A5450" s="6">
        <v>20517.310000000001</v>
      </c>
    </row>
    <row r="5451" spans="1:1" ht="13.8" thickBot="1" x14ac:dyDescent="0.3">
      <c r="A5451" s="6">
        <v>20528.18</v>
      </c>
    </row>
    <row r="5452" spans="1:1" ht="13.8" thickBot="1" x14ac:dyDescent="0.3">
      <c r="A5452" s="6">
        <v>20580.46</v>
      </c>
    </row>
    <row r="5453" spans="1:1" ht="13.8" thickBot="1" x14ac:dyDescent="0.3">
      <c r="A5453" s="6">
        <v>20643.2</v>
      </c>
    </row>
    <row r="5454" spans="1:1" ht="13.8" thickBot="1" x14ac:dyDescent="0.3">
      <c r="A5454" s="6">
        <v>20685.05</v>
      </c>
    </row>
    <row r="5455" spans="1:1" ht="13.8" thickBot="1" x14ac:dyDescent="0.3">
      <c r="A5455" s="6">
        <v>20707.89</v>
      </c>
    </row>
    <row r="5456" spans="1:1" ht="13.8" thickBot="1" x14ac:dyDescent="0.3">
      <c r="A5456" s="6">
        <v>20743.88</v>
      </c>
    </row>
    <row r="5457" spans="1:1" ht="13.8" thickBot="1" x14ac:dyDescent="0.3">
      <c r="A5457" s="6">
        <v>20823.990000000002</v>
      </c>
    </row>
    <row r="5458" spans="1:1" ht="13.8" thickBot="1" x14ac:dyDescent="0.3">
      <c r="A5458" s="6">
        <v>20920.560000000001</v>
      </c>
    </row>
    <row r="5459" spans="1:1" ht="13.8" thickBot="1" x14ac:dyDescent="0.3">
      <c r="A5459" s="6">
        <v>21061.67</v>
      </c>
    </row>
    <row r="5460" spans="1:1" ht="13.8" thickBot="1" x14ac:dyDescent="0.3">
      <c r="A5460" s="6">
        <v>21064.25</v>
      </c>
    </row>
    <row r="5461" spans="1:1" ht="13.8" thickBot="1" x14ac:dyDescent="0.3">
      <c r="A5461" s="6">
        <v>21113.58</v>
      </c>
    </row>
    <row r="5462" spans="1:1" ht="13.8" thickBot="1" x14ac:dyDescent="0.3">
      <c r="A5462" s="6">
        <v>21175.39</v>
      </c>
    </row>
    <row r="5463" spans="1:1" ht="13.8" thickBot="1" x14ac:dyDescent="0.3">
      <c r="A5463" s="6">
        <v>21264.86</v>
      </c>
    </row>
    <row r="5464" spans="1:1" ht="13.8" thickBot="1" x14ac:dyDescent="0.3">
      <c r="A5464" s="6">
        <v>21336.77</v>
      </c>
    </row>
    <row r="5465" spans="1:1" ht="13.8" thickBot="1" x14ac:dyDescent="0.3">
      <c r="A5465" s="6">
        <v>21364.67</v>
      </c>
    </row>
    <row r="5466" spans="1:1" ht="13.8" thickBot="1" x14ac:dyDescent="0.3">
      <c r="A5466" s="6">
        <v>21396.86</v>
      </c>
    </row>
    <row r="5467" spans="1:1" ht="13.8" thickBot="1" x14ac:dyDescent="0.3">
      <c r="A5467" s="6">
        <v>21438.400000000001</v>
      </c>
    </row>
    <row r="5468" spans="1:1" ht="13.8" thickBot="1" x14ac:dyDescent="0.3">
      <c r="A5468" s="6">
        <v>21445.3</v>
      </c>
    </row>
    <row r="5469" spans="1:1" ht="13.8" thickBot="1" x14ac:dyDescent="0.3">
      <c r="A5469" s="6">
        <v>21486.01</v>
      </c>
    </row>
    <row r="5470" spans="1:1" ht="13.8" thickBot="1" x14ac:dyDescent="0.3">
      <c r="A5470" s="6">
        <v>21659.41</v>
      </c>
    </row>
    <row r="5471" spans="1:1" ht="13.8" thickBot="1" x14ac:dyDescent="0.3">
      <c r="A5471" s="6">
        <v>21831.97</v>
      </c>
    </row>
    <row r="5472" spans="1:1" ht="13.8" thickBot="1" x14ac:dyDescent="0.3">
      <c r="A5472" s="6">
        <v>22126.15</v>
      </c>
    </row>
    <row r="5473" spans="1:1" ht="13.8" thickBot="1" x14ac:dyDescent="0.3">
      <c r="A5473" s="6">
        <v>22182.36</v>
      </c>
    </row>
    <row r="5474" spans="1:1" ht="13.8" thickBot="1" x14ac:dyDescent="0.3">
      <c r="A5474" s="6">
        <v>22204.3</v>
      </c>
    </row>
    <row r="5475" spans="1:1" ht="13.8" thickBot="1" x14ac:dyDescent="0.3">
      <c r="A5475" s="6">
        <v>22358.19</v>
      </c>
    </row>
    <row r="5476" spans="1:1" ht="13.8" thickBot="1" x14ac:dyDescent="0.3">
      <c r="A5476" s="6">
        <v>22439.4</v>
      </c>
    </row>
    <row r="5477" spans="1:1" ht="13.8" thickBot="1" x14ac:dyDescent="0.3">
      <c r="A5477" s="6">
        <v>22536.87</v>
      </c>
    </row>
    <row r="5478" spans="1:1" ht="13.8" thickBot="1" x14ac:dyDescent="0.3">
      <c r="A5478" s="6">
        <v>22572.82</v>
      </c>
    </row>
    <row r="5479" spans="1:1" ht="13.8" thickBot="1" x14ac:dyDescent="0.3">
      <c r="A5479" s="6">
        <v>22622.22</v>
      </c>
    </row>
    <row r="5480" spans="1:1" ht="13.8" thickBot="1" x14ac:dyDescent="0.3">
      <c r="A5480" s="6">
        <v>22659.32</v>
      </c>
    </row>
    <row r="5481" spans="1:1" ht="13.8" thickBot="1" x14ac:dyDescent="0.3">
      <c r="A5481" s="6">
        <v>22967</v>
      </c>
    </row>
    <row r="5482" spans="1:1" ht="13.8" thickBot="1" x14ac:dyDescent="0.3">
      <c r="A5482" s="6">
        <v>23148.27</v>
      </c>
    </row>
    <row r="5483" spans="1:1" ht="13.8" thickBot="1" x14ac:dyDescent="0.3">
      <c r="A5483" s="6">
        <v>23216.49</v>
      </c>
    </row>
    <row r="5484" spans="1:1" ht="13.8" thickBot="1" x14ac:dyDescent="0.3">
      <c r="A5484" s="6">
        <v>23264.53</v>
      </c>
    </row>
    <row r="5485" spans="1:1" ht="13.8" thickBot="1" x14ac:dyDescent="0.3">
      <c r="A5485" s="6">
        <v>23295.49</v>
      </c>
    </row>
    <row r="5486" spans="1:1" ht="13.8" thickBot="1" x14ac:dyDescent="0.3">
      <c r="A5486" s="6">
        <v>23455.01</v>
      </c>
    </row>
    <row r="5487" spans="1:1" ht="13.8" thickBot="1" x14ac:dyDescent="0.3">
      <c r="A5487" s="6">
        <v>23984.15</v>
      </c>
    </row>
    <row r="5488" spans="1:1" ht="13.8" thickBot="1" x14ac:dyDescent="0.3">
      <c r="A5488" s="6">
        <v>24150.86</v>
      </c>
    </row>
    <row r="5489" spans="1:1" ht="13.8" thickBot="1" x14ac:dyDescent="0.3">
      <c r="A5489" s="6">
        <v>24732.81</v>
      </c>
    </row>
    <row r="5490" spans="1:1" ht="13.8" thickBot="1" x14ac:dyDescent="0.3">
      <c r="A5490" s="6">
        <v>25144.42</v>
      </c>
    </row>
    <row r="5491" spans="1:1" ht="13.8" thickBot="1" x14ac:dyDescent="0.3">
      <c r="A5491" s="6">
        <v>25255.45</v>
      </c>
    </row>
    <row r="5492" spans="1:1" ht="13.8" thickBot="1" x14ac:dyDescent="0.3">
      <c r="A5492" s="6">
        <v>25279.52</v>
      </c>
    </row>
    <row r="5493" spans="1:1" ht="13.8" thickBot="1" x14ac:dyDescent="0.3">
      <c r="A5493" s="6">
        <v>25563.5</v>
      </c>
    </row>
    <row r="5494" spans="1:1" ht="13.8" thickBot="1" x14ac:dyDescent="0.3">
      <c r="A5494" s="6">
        <v>25637.52</v>
      </c>
    </row>
    <row r="5495" spans="1:1" ht="13.8" thickBot="1" x14ac:dyDescent="0.3">
      <c r="A5495" s="6">
        <v>26222.92</v>
      </c>
    </row>
    <row r="5496" spans="1:1" ht="13.8" thickBot="1" x14ac:dyDescent="0.3">
      <c r="A5496" s="6">
        <v>26446.95</v>
      </c>
    </row>
    <row r="5497" spans="1:1" ht="13.8" thickBot="1" x14ac:dyDescent="0.3">
      <c r="A5497" s="6">
        <v>26502.44</v>
      </c>
    </row>
    <row r="5498" spans="1:1" ht="13.8" thickBot="1" x14ac:dyDescent="0.3">
      <c r="A5498" s="6">
        <v>26538.59</v>
      </c>
    </row>
    <row r="5499" spans="1:1" ht="13.8" thickBot="1" x14ac:dyDescent="0.3">
      <c r="A5499" s="6">
        <v>26753.77</v>
      </c>
    </row>
    <row r="5500" spans="1:1" ht="13.8" thickBot="1" x14ac:dyDescent="0.3">
      <c r="A5500" s="6">
        <v>27010.42</v>
      </c>
    </row>
    <row r="5501" spans="1:1" ht="13.8" thickBot="1" x14ac:dyDescent="0.3">
      <c r="A5501" s="6">
        <v>27022.34</v>
      </c>
    </row>
    <row r="5502" spans="1:1" ht="13.8" thickBot="1" x14ac:dyDescent="0.3">
      <c r="A5502" s="6">
        <v>27035.87</v>
      </c>
    </row>
    <row r="5503" spans="1:1" ht="13.8" thickBot="1" x14ac:dyDescent="0.3">
      <c r="A5503" s="6">
        <v>27263.19</v>
      </c>
    </row>
    <row r="5504" spans="1:1" ht="13.8" thickBot="1" x14ac:dyDescent="0.3">
      <c r="A5504" s="6">
        <v>27800.15</v>
      </c>
    </row>
    <row r="5505" spans="1:1" ht="13.8" thickBot="1" x14ac:dyDescent="0.3">
      <c r="A5505" s="6">
        <v>27862.44</v>
      </c>
    </row>
    <row r="5506" spans="1:1" ht="13.8" thickBot="1" x14ac:dyDescent="0.3">
      <c r="A5506" s="6">
        <v>27945.919999999998</v>
      </c>
    </row>
    <row r="5507" spans="1:1" ht="13.8" thickBot="1" x14ac:dyDescent="0.3">
      <c r="A5507" s="6">
        <v>27955.88</v>
      </c>
    </row>
    <row r="5508" spans="1:1" ht="13.8" thickBot="1" x14ac:dyDescent="0.3">
      <c r="A5508" s="6">
        <v>28694.400000000001</v>
      </c>
    </row>
    <row r="5509" spans="1:1" ht="13.8" thickBot="1" x14ac:dyDescent="0.3">
      <c r="A5509" s="6">
        <v>29472.85</v>
      </c>
    </row>
    <row r="5510" spans="1:1" ht="13.8" thickBot="1" x14ac:dyDescent="0.3">
      <c r="A5510" s="6">
        <v>29636.05</v>
      </c>
    </row>
    <row r="5511" spans="1:1" ht="13.8" thickBot="1" x14ac:dyDescent="0.3">
      <c r="A5511" s="6">
        <v>31067.22</v>
      </c>
    </row>
    <row r="5512" spans="1:1" ht="13.8" thickBot="1" x14ac:dyDescent="0.3">
      <c r="A5512" s="6">
        <v>31311.97</v>
      </c>
    </row>
    <row r="5513" spans="1:1" ht="13.8" thickBot="1" x14ac:dyDescent="0.3">
      <c r="A5513" s="6">
        <v>31582.06</v>
      </c>
    </row>
    <row r="5514" spans="1:1" ht="13.8" thickBot="1" x14ac:dyDescent="0.3">
      <c r="A5514" s="6">
        <v>32208.02</v>
      </c>
    </row>
    <row r="5515" spans="1:1" ht="13.8" thickBot="1" x14ac:dyDescent="0.3">
      <c r="A5515" s="6">
        <v>32836.199999999997</v>
      </c>
    </row>
    <row r="5516" spans="1:1" ht="13.8" thickBot="1" x14ac:dyDescent="0.3">
      <c r="A5516" s="6">
        <v>32986.71</v>
      </c>
    </row>
    <row r="5517" spans="1:1" ht="13.8" thickBot="1" x14ac:dyDescent="0.3">
      <c r="A5517" s="6">
        <v>33998.53</v>
      </c>
    </row>
    <row r="5518" spans="1:1" ht="13.8" thickBot="1" x14ac:dyDescent="0.3">
      <c r="A5518" s="6">
        <v>48771.99</v>
      </c>
    </row>
    <row r="5519" spans="1:1" ht="13.8" thickBot="1" x14ac:dyDescent="0.3">
      <c r="A5519" s="6">
        <v>48948.15</v>
      </c>
    </row>
    <row r="5520" spans="1:1" ht="13.8" thickBot="1" x14ac:dyDescent="0.3">
      <c r="A5520" s="6">
        <v>53412.28</v>
      </c>
    </row>
    <row r="5521" spans="1:1" ht="13.8" thickBot="1" x14ac:dyDescent="0.3">
      <c r="A5521" s="6">
        <v>57474</v>
      </c>
    </row>
  </sheetData>
  <sortState xmlns:xlrd2="http://schemas.microsoft.com/office/spreadsheetml/2017/richdata2" ref="A2:A5521">
    <sortCondition ref="A2:A5521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116"/>
  <sheetViews>
    <sheetView workbookViewId="0">
      <selection activeCell="A1909" sqref="A1:B1048576"/>
    </sheetView>
  </sheetViews>
  <sheetFormatPr defaultRowHeight="12.75" customHeight="1" x14ac:dyDescent="0.25"/>
  <cols>
    <col min="1" max="1" width="9.6640625" bestFit="1" customWidth="1"/>
    <col min="2" max="3" width="8.5546875" bestFit="1" customWidth="1"/>
  </cols>
  <sheetData>
    <row r="1" spans="1:3" ht="12.75" customHeight="1" thickBot="1" x14ac:dyDescent="0.3">
      <c r="A1" s="1" t="s">
        <v>0</v>
      </c>
      <c r="B1" s="1" t="s">
        <v>1</v>
      </c>
      <c r="C1" s="1" t="s">
        <v>2</v>
      </c>
    </row>
    <row r="2" spans="1:3" ht="12.75" customHeight="1" thickBot="1" x14ac:dyDescent="0.3">
      <c r="A2" s="3" t="s">
        <v>3</v>
      </c>
      <c r="B2" s="4">
        <v>3689.03</v>
      </c>
      <c r="C2" s="4">
        <v>89.9</v>
      </c>
    </row>
    <row r="3" spans="1:3" ht="12.75" customHeight="1" thickBot="1" x14ac:dyDescent="0.3">
      <c r="A3" s="3" t="s">
        <v>4</v>
      </c>
      <c r="B3" s="4">
        <v>169.19</v>
      </c>
      <c r="C3" s="4">
        <v>4.1100000000000003</v>
      </c>
    </row>
    <row r="4" spans="1:3" ht="12.75" customHeight="1" thickBot="1" x14ac:dyDescent="0.3">
      <c r="A4" s="3" t="s">
        <v>3</v>
      </c>
      <c r="B4" s="4">
        <v>5255.01</v>
      </c>
      <c r="C4" s="4">
        <v>124.02</v>
      </c>
    </row>
    <row r="5" spans="1:3" ht="12.75" customHeight="1" thickBot="1" x14ac:dyDescent="0.3">
      <c r="A5" s="3" t="s">
        <v>4</v>
      </c>
      <c r="B5" s="4">
        <v>240.35</v>
      </c>
      <c r="C5" s="4">
        <v>5.65</v>
      </c>
    </row>
    <row r="6" spans="1:3" ht="12.75" customHeight="1" thickBot="1" x14ac:dyDescent="0.3">
      <c r="A6" s="3" t="s">
        <v>3</v>
      </c>
      <c r="B6" s="4">
        <v>7.98</v>
      </c>
      <c r="C6" s="4">
        <v>0.2</v>
      </c>
    </row>
    <row r="7" spans="1:3" ht="12.75" customHeight="1" thickBot="1" x14ac:dyDescent="0.3">
      <c r="A7" s="3" t="s">
        <v>4</v>
      </c>
      <c r="B7" s="4">
        <v>0.37</v>
      </c>
      <c r="C7" s="2">
        <v>0</v>
      </c>
    </row>
    <row r="8" spans="1:3" ht="12.75" customHeight="1" thickBot="1" x14ac:dyDescent="0.3">
      <c r="A8" s="3" t="s">
        <v>3</v>
      </c>
      <c r="B8" s="2">
        <v>4279</v>
      </c>
      <c r="C8" s="4">
        <v>103.65</v>
      </c>
    </row>
    <row r="9" spans="1:3" ht="12.75" customHeight="1" thickBot="1" x14ac:dyDescent="0.3">
      <c r="A9" s="3" t="s">
        <v>4</v>
      </c>
      <c r="B9" s="4">
        <v>196.89</v>
      </c>
      <c r="C9" s="4">
        <v>4.75</v>
      </c>
    </row>
    <row r="10" spans="1:3" ht="12.75" customHeight="1" thickBot="1" x14ac:dyDescent="0.3">
      <c r="A10" s="3" t="s">
        <v>5</v>
      </c>
      <c r="B10" s="2">
        <v>5756</v>
      </c>
      <c r="C10" s="4">
        <v>140.22</v>
      </c>
    </row>
    <row r="11" spans="1:3" ht="12.75" customHeight="1" thickBot="1" x14ac:dyDescent="0.3">
      <c r="A11" s="3" t="s">
        <v>6</v>
      </c>
      <c r="B11" s="4">
        <v>263.47000000000003</v>
      </c>
      <c r="C11" s="4">
        <v>6.41</v>
      </c>
    </row>
    <row r="12" spans="1:3" ht="12.75" customHeight="1" thickBot="1" x14ac:dyDescent="0.3">
      <c r="A12" s="3" t="s">
        <v>3</v>
      </c>
      <c r="B12" s="4">
        <v>15998.03</v>
      </c>
      <c r="C12" s="4">
        <v>384.69</v>
      </c>
    </row>
    <row r="13" spans="1:3" ht="12.75" customHeight="1" thickBot="1" x14ac:dyDescent="0.3">
      <c r="A13" s="3" t="s">
        <v>4</v>
      </c>
      <c r="B13" s="4">
        <v>735.01</v>
      </c>
      <c r="C13" s="4">
        <v>17.64</v>
      </c>
    </row>
    <row r="14" spans="1:3" ht="12.75" customHeight="1" thickBot="1" x14ac:dyDescent="0.3">
      <c r="A14" s="3" t="s">
        <v>3</v>
      </c>
      <c r="B14" s="4">
        <v>5916.97</v>
      </c>
      <c r="C14" s="4">
        <v>142.57</v>
      </c>
    </row>
    <row r="15" spans="1:3" ht="12.75" customHeight="1" thickBot="1" x14ac:dyDescent="0.3">
      <c r="A15" s="3" t="s">
        <v>4</v>
      </c>
      <c r="B15" s="4">
        <v>270.68</v>
      </c>
      <c r="C15" s="4">
        <v>6.51</v>
      </c>
    </row>
    <row r="16" spans="1:3" ht="12.75" customHeight="1" thickBot="1" x14ac:dyDescent="0.3">
      <c r="A16" s="3" t="s">
        <v>5</v>
      </c>
      <c r="B16" s="4">
        <v>3080.05</v>
      </c>
      <c r="C16" s="4">
        <v>73.36</v>
      </c>
    </row>
    <row r="17" spans="1:3" ht="12.75" customHeight="1" thickBot="1" x14ac:dyDescent="0.3">
      <c r="A17" s="3" t="s">
        <v>6</v>
      </c>
      <c r="B17" s="4">
        <v>141.41</v>
      </c>
      <c r="C17" s="4">
        <v>3.36</v>
      </c>
    </row>
    <row r="18" spans="1:3" ht="12.75" customHeight="1" thickBot="1" x14ac:dyDescent="0.3">
      <c r="A18" s="3" t="s">
        <v>3</v>
      </c>
      <c r="B18" s="4">
        <v>11046.98</v>
      </c>
      <c r="C18" s="4">
        <v>266.23</v>
      </c>
    </row>
    <row r="19" spans="1:3" ht="12.75" customHeight="1" thickBot="1" x14ac:dyDescent="0.3">
      <c r="A19" s="3" t="s">
        <v>4</v>
      </c>
      <c r="B19" s="4">
        <v>506.48</v>
      </c>
      <c r="C19" s="4">
        <v>12.19</v>
      </c>
    </row>
    <row r="20" spans="1:3" ht="12.75" customHeight="1" thickBot="1" x14ac:dyDescent="0.3">
      <c r="A20" s="3" t="s">
        <v>3</v>
      </c>
      <c r="B20" s="4">
        <v>8353.0300000000007</v>
      </c>
      <c r="C20" s="4">
        <v>204.39</v>
      </c>
    </row>
    <row r="21" spans="1:3" ht="12.75" customHeight="1" thickBot="1" x14ac:dyDescent="0.3">
      <c r="A21" s="3" t="s">
        <v>4</v>
      </c>
      <c r="B21" s="4">
        <v>381.85</v>
      </c>
      <c r="C21" s="4">
        <v>9.3000000000000007</v>
      </c>
    </row>
    <row r="22" spans="1:3" ht="12.75" customHeight="1" thickBot="1" x14ac:dyDescent="0.3">
      <c r="A22" s="3" t="s">
        <v>3</v>
      </c>
      <c r="B22" s="4">
        <v>17900.009999999998</v>
      </c>
      <c r="C22" s="4">
        <v>435.53</v>
      </c>
    </row>
    <row r="23" spans="1:3" ht="12.75" customHeight="1" thickBot="1" x14ac:dyDescent="0.3">
      <c r="A23" s="3" t="s">
        <v>4</v>
      </c>
      <c r="B23" s="4">
        <v>814.4</v>
      </c>
      <c r="C23" s="4">
        <v>19.79</v>
      </c>
    </row>
    <row r="24" spans="1:3" ht="12.75" customHeight="1" thickBot="1" x14ac:dyDescent="0.3">
      <c r="A24" s="3" t="s">
        <v>3</v>
      </c>
      <c r="B24" s="2">
        <v>21665</v>
      </c>
      <c r="C24" s="4">
        <v>512.82000000000005</v>
      </c>
    </row>
    <row r="25" spans="1:3" ht="12.75" customHeight="1" thickBot="1" x14ac:dyDescent="0.3">
      <c r="A25" s="3" t="s">
        <v>4</v>
      </c>
      <c r="B25" s="4">
        <v>994.32</v>
      </c>
      <c r="C25" s="4">
        <v>23.47</v>
      </c>
    </row>
    <row r="26" spans="1:3" ht="12.75" customHeight="1" thickBot="1" x14ac:dyDescent="0.3">
      <c r="A26" s="3" t="s">
        <v>3</v>
      </c>
      <c r="B26" s="4">
        <v>5326.01</v>
      </c>
      <c r="C26" s="4">
        <v>130.88</v>
      </c>
    </row>
    <row r="27" spans="1:3" ht="12.75" customHeight="1" thickBot="1" x14ac:dyDescent="0.3">
      <c r="A27" s="3" t="s">
        <v>4</v>
      </c>
      <c r="B27" s="4">
        <v>243.26</v>
      </c>
      <c r="C27" s="4">
        <v>5.98</v>
      </c>
    </row>
    <row r="28" spans="1:3" ht="12.75" customHeight="1" thickBot="1" x14ac:dyDescent="0.3">
      <c r="A28" s="3" t="s">
        <v>3</v>
      </c>
      <c r="B28" s="4">
        <v>13169.99</v>
      </c>
      <c r="C28" s="4">
        <v>318.73</v>
      </c>
    </row>
    <row r="29" spans="1:3" ht="12.75" customHeight="1" thickBot="1" x14ac:dyDescent="0.3">
      <c r="A29" s="3" t="s">
        <v>4</v>
      </c>
      <c r="B29" s="4">
        <v>601.08000000000004</v>
      </c>
      <c r="C29" s="4">
        <v>14.54</v>
      </c>
    </row>
    <row r="30" spans="1:3" ht="12.75" customHeight="1" thickBot="1" x14ac:dyDescent="0.3">
      <c r="A30" s="3" t="s">
        <v>3</v>
      </c>
      <c r="B30" s="2">
        <v>7520</v>
      </c>
      <c r="C30" s="4">
        <v>180.1</v>
      </c>
    </row>
    <row r="31" spans="1:3" ht="12.75" customHeight="1" thickBot="1" x14ac:dyDescent="0.3">
      <c r="A31" s="3" t="s">
        <v>4</v>
      </c>
      <c r="B31" s="4">
        <v>343.23</v>
      </c>
      <c r="C31" s="4">
        <v>8.2200000000000006</v>
      </c>
    </row>
    <row r="32" spans="1:3" ht="12.75" customHeight="1" thickBot="1" x14ac:dyDescent="0.3">
      <c r="A32" s="3" t="s">
        <v>3</v>
      </c>
      <c r="B32" s="4">
        <v>12683.02</v>
      </c>
      <c r="C32" s="4">
        <v>305.94</v>
      </c>
    </row>
    <row r="33" spans="1:3" ht="12.75" customHeight="1" thickBot="1" x14ac:dyDescent="0.3">
      <c r="A33" s="3" t="s">
        <v>4</v>
      </c>
      <c r="B33" s="4">
        <v>580.33000000000004</v>
      </c>
      <c r="C33" s="4">
        <v>13.97</v>
      </c>
    </row>
    <row r="34" spans="1:3" ht="12.75" customHeight="1" thickBot="1" x14ac:dyDescent="0.3">
      <c r="A34" s="3" t="s">
        <v>3</v>
      </c>
      <c r="B34" s="4">
        <v>9109.98</v>
      </c>
      <c r="C34" s="4">
        <v>219.52</v>
      </c>
    </row>
    <row r="35" spans="1:3" ht="12.75" customHeight="1" thickBot="1" x14ac:dyDescent="0.3">
      <c r="A35" s="3" t="s">
        <v>4</v>
      </c>
      <c r="B35" s="4">
        <v>418.6</v>
      </c>
      <c r="C35" s="4">
        <v>10.07</v>
      </c>
    </row>
    <row r="36" spans="1:3" ht="12.75" customHeight="1" thickBot="1" x14ac:dyDescent="0.3">
      <c r="A36" s="3" t="s">
        <v>3</v>
      </c>
      <c r="B36" s="4">
        <v>9224.01</v>
      </c>
      <c r="C36" s="4">
        <v>223.56</v>
      </c>
    </row>
    <row r="37" spans="1:3" ht="12.75" customHeight="1" thickBot="1" x14ac:dyDescent="0.3">
      <c r="A37" s="3" t="s">
        <v>4</v>
      </c>
      <c r="B37" s="4">
        <v>423.23</v>
      </c>
      <c r="C37" s="4">
        <v>10.220000000000001</v>
      </c>
    </row>
    <row r="38" spans="1:3" ht="12.75" customHeight="1" thickBot="1" x14ac:dyDescent="0.3">
      <c r="A38" s="3" t="s">
        <v>3</v>
      </c>
      <c r="B38" s="2">
        <v>7370</v>
      </c>
      <c r="C38" s="4">
        <v>179.22</v>
      </c>
    </row>
    <row r="39" spans="1:3" ht="13.8" thickBot="1" x14ac:dyDescent="0.3">
      <c r="A39" s="3" t="s">
        <v>4</v>
      </c>
      <c r="B39" s="4">
        <v>337.45</v>
      </c>
      <c r="C39" s="4">
        <v>8.18</v>
      </c>
    </row>
    <row r="40" spans="1:3" ht="13.8" thickBot="1" x14ac:dyDescent="0.3">
      <c r="A40" s="3" t="s">
        <v>3</v>
      </c>
      <c r="B40" s="4">
        <v>390.99</v>
      </c>
      <c r="C40" s="4">
        <v>9.35</v>
      </c>
    </row>
    <row r="41" spans="1:3" ht="13.8" thickBot="1" x14ac:dyDescent="0.3">
      <c r="A41" s="3" t="s">
        <v>4</v>
      </c>
      <c r="B41" s="4">
        <v>17.86</v>
      </c>
      <c r="C41" s="4">
        <v>0.44</v>
      </c>
    </row>
    <row r="42" spans="1:3" ht="13.8" thickBot="1" x14ac:dyDescent="0.3">
      <c r="A42" s="3" t="s">
        <v>3</v>
      </c>
      <c r="B42" s="4">
        <v>5804.01</v>
      </c>
      <c r="C42" s="4">
        <v>141.06</v>
      </c>
    </row>
    <row r="43" spans="1:3" ht="13.8" thickBot="1" x14ac:dyDescent="0.3">
      <c r="A43" s="3" t="s">
        <v>4</v>
      </c>
      <c r="B43" s="4">
        <v>266.11</v>
      </c>
      <c r="C43" s="4">
        <v>6.45</v>
      </c>
    </row>
    <row r="44" spans="1:3" ht="13.8" thickBot="1" x14ac:dyDescent="0.3">
      <c r="A44" s="3" t="s">
        <v>3</v>
      </c>
      <c r="B44" s="4">
        <v>10117.99</v>
      </c>
      <c r="C44" s="4">
        <v>241.9</v>
      </c>
    </row>
    <row r="45" spans="1:3" ht="13.8" thickBot="1" x14ac:dyDescent="0.3">
      <c r="A45" s="3" t="s">
        <v>4</v>
      </c>
      <c r="B45" s="4">
        <v>463.15</v>
      </c>
      <c r="C45" s="4">
        <v>11.07</v>
      </c>
    </row>
    <row r="46" spans="1:3" ht="13.8" thickBot="1" x14ac:dyDescent="0.3">
      <c r="A46" s="3" t="s">
        <v>3</v>
      </c>
      <c r="B46" s="2">
        <v>6814</v>
      </c>
      <c r="C46" s="4">
        <v>168.22</v>
      </c>
    </row>
    <row r="47" spans="1:3" ht="13.8" thickBot="1" x14ac:dyDescent="0.3">
      <c r="A47" s="3" t="s">
        <v>4</v>
      </c>
      <c r="B47" s="4">
        <v>311.54000000000002</v>
      </c>
      <c r="C47" s="4">
        <v>7.68</v>
      </c>
    </row>
    <row r="48" spans="1:3" ht="13.8" thickBot="1" x14ac:dyDescent="0.3">
      <c r="A48" s="3" t="s">
        <v>3</v>
      </c>
      <c r="B48" s="4">
        <v>12878.02</v>
      </c>
      <c r="C48" s="4">
        <v>307.05</v>
      </c>
    </row>
    <row r="49" spans="1:3" ht="13.8" thickBot="1" x14ac:dyDescent="0.3">
      <c r="A49" s="3" t="s">
        <v>4</v>
      </c>
      <c r="B49" s="4">
        <v>590.24</v>
      </c>
      <c r="C49" s="4">
        <v>14.03</v>
      </c>
    </row>
    <row r="50" spans="1:3" ht="13.8" thickBot="1" x14ac:dyDescent="0.3">
      <c r="A50" s="3" t="s">
        <v>3</v>
      </c>
      <c r="B50" s="4">
        <v>7235.01</v>
      </c>
      <c r="C50" s="4">
        <v>176.86</v>
      </c>
    </row>
    <row r="51" spans="1:3" ht="13.8" thickBot="1" x14ac:dyDescent="0.3">
      <c r="A51" s="3" t="s">
        <v>4</v>
      </c>
      <c r="B51" s="4">
        <v>330.84</v>
      </c>
      <c r="C51" s="4">
        <v>8.07</v>
      </c>
    </row>
    <row r="52" spans="1:3" ht="13.8" thickBot="1" x14ac:dyDescent="0.3">
      <c r="A52" s="3" t="s">
        <v>3</v>
      </c>
      <c r="B52" s="4">
        <v>5921.03</v>
      </c>
      <c r="C52" s="4">
        <v>140.52000000000001</v>
      </c>
    </row>
    <row r="53" spans="1:3" ht="13.8" thickBot="1" x14ac:dyDescent="0.3">
      <c r="A53" s="3" t="s">
        <v>4</v>
      </c>
      <c r="B53" s="4">
        <v>271.88</v>
      </c>
      <c r="C53" s="4">
        <v>6.44</v>
      </c>
    </row>
    <row r="54" spans="1:3" ht="13.8" thickBot="1" x14ac:dyDescent="0.3">
      <c r="A54" s="3" t="s">
        <v>3</v>
      </c>
      <c r="B54" s="4">
        <v>2654.98</v>
      </c>
      <c r="C54" s="4">
        <v>63.69</v>
      </c>
    </row>
    <row r="55" spans="1:3" ht="13.8" thickBot="1" x14ac:dyDescent="0.3">
      <c r="A55" s="3" t="s">
        <v>4</v>
      </c>
      <c r="B55" s="4">
        <v>121.48</v>
      </c>
      <c r="C55" s="4">
        <v>2.91</v>
      </c>
    </row>
    <row r="56" spans="1:3" ht="13.8" thickBot="1" x14ac:dyDescent="0.3">
      <c r="A56" s="3" t="s">
        <v>3</v>
      </c>
      <c r="B56" s="2">
        <v>7898</v>
      </c>
      <c r="C56" s="4">
        <v>190.59</v>
      </c>
    </row>
    <row r="57" spans="1:3" ht="13.8" thickBot="1" x14ac:dyDescent="0.3">
      <c r="A57" s="3" t="s">
        <v>4</v>
      </c>
      <c r="B57" s="4">
        <v>360.68</v>
      </c>
      <c r="C57" s="4">
        <v>8.6999999999999993</v>
      </c>
    </row>
    <row r="58" spans="1:3" ht="13.8" thickBot="1" x14ac:dyDescent="0.3">
      <c r="A58" s="3" t="s">
        <v>3</v>
      </c>
      <c r="B58" s="2">
        <v>10389</v>
      </c>
      <c r="C58" s="4">
        <v>251.92</v>
      </c>
    </row>
    <row r="59" spans="1:3" ht="13.8" thickBot="1" x14ac:dyDescent="0.3">
      <c r="A59" s="3" t="s">
        <v>4</v>
      </c>
      <c r="B59" s="4">
        <v>474.6</v>
      </c>
      <c r="C59" s="4">
        <v>11.5</v>
      </c>
    </row>
    <row r="60" spans="1:3" ht="13.8" thickBot="1" x14ac:dyDescent="0.3">
      <c r="A60" s="3" t="s">
        <v>3</v>
      </c>
      <c r="B60" s="4">
        <v>3015.02</v>
      </c>
      <c r="C60" s="4">
        <v>73.209999999999994</v>
      </c>
    </row>
    <row r="61" spans="1:3" ht="13.8" thickBot="1" x14ac:dyDescent="0.3">
      <c r="A61" s="3" t="s">
        <v>4</v>
      </c>
      <c r="B61" s="4">
        <v>137.61000000000001</v>
      </c>
      <c r="C61" s="4">
        <v>3.34</v>
      </c>
    </row>
    <row r="62" spans="1:3" ht="13.8" thickBot="1" x14ac:dyDescent="0.3">
      <c r="A62" s="3" t="s">
        <v>3</v>
      </c>
      <c r="B62" s="4">
        <v>4588.0200000000004</v>
      </c>
      <c r="C62" s="4">
        <v>111.22</v>
      </c>
    </row>
    <row r="63" spans="1:3" ht="13.8" thickBot="1" x14ac:dyDescent="0.3">
      <c r="A63" s="3" t="s">
        <v>4</v>
      </c>
      <c r="B63" s="4">
        <v>209.95</v>
      </c>
      <c r="C63" s="4">
        <v>5.07</v>
      </c>
    </row>
    <row r="64" spans="1:3" ht="13.8" thickBot="1" x14ac:dyDescent="0.3">
      <c r="A64" s="3" t="s">
        <v>3</v>
      </c>
      <c r="B64" s="2">
        <v>5797</v>
      </c>
      <c r="C64" s="4">
        <v>142.30000000000001</v>
      </c>
    </row>
    <row r="65" spans="1:3" ht="13.8" thickBot="1" x14ac:dyDescent="0.3">
      <c r="A65" s="3" t="s">
        <v>4</v>
      </c>
      <c r="B65" s="4">
        <v>265.19</v>
      </c>
      <c r="C65" s="4">
        <v>6.48</v>
      </c>
    </row>
    <row r="66" spans="1:3" ht="13.8" thickBot="1" x14ac:dyDescent="0.3">
      <c r="A66" s="3" t="s">
        <v>3</v>
      </c>
      <c r="B66" s="4">
        <v>19836.009999999998</v>
      </c>
      <c r="C66" s="4">
        <v>482.97</v>
      </c>
    </row>
    <row r="67" spans="1:3" ht="13.8" thickBot="1" x14ac:dyDescent="0.3">
      <c r="A67" s="3" t="s">
        <v>4</v>
      </c>
      <c r="B67" s="4">
        <v>907.87</v>
      </c>
      <c r="C67" s="4">
        <v>22.06</v>
      </c>
    </row>
    <row r="68" spans="1:3" ht="13.8" thickBot="1" x14ac:dyDescent="0.3">
      <c r="A68" s="3" t="s">
        <v>3</v>
      </c>
      <c r="B68" s="4">
        <v>50.02</v>
      </c>
      <c r="C68" s="4">
        <v>1.31</v>
      </c>
    </row>
    <row r="69" spans="1:3" ht="13.8" thickBot="1" x14ac:dyDescent="0.3">
      <c r="A69" s="3" t="s">
        <v>4</v>
      </c>
      <c r="B69" s="4">
        <v>2.3199999999999998</v>
      </c>
      <c r="C69" s="4">
        <v>0.06</v>
      </c>
    </row>
    <row r="70" spans="1:3" ht="13.8" thickBot="1" x14ac:dyDescent="0.3">
      <c r="A70" s="3" t="s">
        <v>3</v>
      </c>
      <c r="B70" s="4">
        <v>18551.98</v>
      </c>
      <c r="C70" s="4">
        <v>448.68</v>
      </c>
    </row>
    <row r="71" spans="1:3" ht="13.8" thickBot="1" x14ac:dyDescent="0.3">
      <c r="A71" s="3" t="s">
        <v>4</v>
      </c>
      <c r="B71" s="4">
        <v>851.55</v>
      </c>
      <c r="C71" s="4">
        <v>20.53</v>
      </c>
    </row>
    <row r="72" spans="1:3" ht="13.8" thickBot="1" x14ac:dyDescent="0.3">
      <c r="A72" s="3" t="s">
        <v>3</v>
      </c>
      <c r="B72" s="4">
        <v>6741.98</v>
      </c>
      <c r="C72" s="4">
        <v>162.19</v>
      </c>
    </row>
    <row r="73" spans="1:3" ht="13.8" thickBot="1" x14ac:dyDescent="0.3">
      <c r="A73" s="3" t="s">
        <v>4</v>
      </c>
      <c r="B73" s="4">
        <v>308.85000000000002</v>
      </c>
      <c r="C73" s="4">
        <v>7.41</v>
      </c>
    </row>
    <row r="74" spans="1:3" ht="13.8" thickBot="1" x14ac:dyDescent="0.3">
      <c r="A74" s="3" t="s">
        <v>3</v>
      </c>
      <c r="B74" s="4">
        <v>2858.01</v>
      </c>
      <c r="C74" s="4">
        <v>68.06</v>
      </c>
    </row>
    <row r="75" spans="1:3" ht="13.8" thickBot="1" x14ac:dyDescent="0.3">
      <c r="A75" s="3" t="s">
        <v>4</v>
      </c>
      <c r="B75" s="4">
        <v>130.62</v>
      </c>
      <c r="C75" s="4">
        <v>3.11</v>
      </c>
    </row>
    <row r="76" spans="1:3" ht="13.8" thickBot="1" x14ac:dyDescent="0.3">
      <c r="A76" s="3" t="s">
        <v>7</v>
      </c>
      <c r="B76" s="4">
        <v>4739.99</v>
      </c>
      <c r="C76" s="4">
        <v>114.48</v>
      </c>
    </row>
    <row r="77" spans="1:3" ht="13.8" thickBot="1" x14ac:dyDescent="0.3">
      <c r="A77" s="3" t="s">
        <v>8</v>
      </c>
      <c r="B77" s="4">
        <v>216.82</v>
      </c>
      <c r="C77" s="4">
        <v>5.25</v>
      </c>
    </row>
    <row r="78" spans="1:3" ht="13.8" thickBot="1" x14ac:dyDescent="0.3">
      <c r="A78" s="3" t="s">
        <v>3</v>
      </c>
      <c r="B78" s="4">
        <v>2529.02</v>
      </c>
      <c r="C78" s="4">
        <v>60.07</v>
      </c>
    </row>
    <row r="79" spans="1:3" ht="13.8" thickBot="1" x14ac:dyDescent="0.3">
      <c r="A79" s="3" t="s">
        <v>4</v>
      </c>
      <c r="B79" s="4">
        <v>115.86</v>
      </c>
      <c r="C79" s="4">
        <v>2.73</v>
      </c>
    </row>
    <row r="80" spans="1:3" ht="13.8" thickBot="1" x14ac:dyDescent="0.3">
      <c r="A80" s="3" t="s">
        <v>3</v>
      </c>
      <c r="B80" s="4">
        <v>2891.98</v>
      </c>
      <c r="C80" s="4">
        <v>71.680000000000007</v>
      </c>
    </row>
    <row r="81" spans="1:3" ht="13.8" thickBot="1" x14ac:dyDescent="0.3">
      <c r="A81" s="3" t="s">
        <v>4</v>
      </c>
      <c r="B81" s="4">
        <v>131.93</v>
      </c>
      <c r="C81" s="4">
        <v>3.26</v>
      </c>
    </row>
    <row r="82" spans="1:3" ht="13.8" thickBot="1" x14ac:dyDescent="0.3">
      <c r="A82" s="3" t="s">
        <v>3</v>
      </c>
      <c r="B82" s="4">
        <v>5543.02</v>
      </c>
      <c r="C82" s="4">
        <v>134.19999999999999</v>
      </c>
    </row>
    <row r="83" spans="1:3" ht="13.8" thickBot="1" x14ac:dyDescent="0.3">
      <c r="A83" s="3" t="s">
        <v>4</v>
      </c>
      <c r="B83" s="4">
        <v>253.42</v>
      </c>
      <c r="C83" s="4">
        <v>6.12</v>
      </c>
    </row>
    <row r="84" spans="1:3" ht="13.8" thickBot="1" x14ac:dyDescent="0.3">
      <c r="A84" s="3" t="s">
        <v>3</v>
      </c>
      <c r="B84" s="4">
        <v>4740.03</v>
      </c>
      <c r="C84" s="4">
        <v>111.77</v>
      </c>
    </row>
    <row r="85" spans="1:3" ht="13.8" thickBot="1" x14ac:dyDescent="0.3">
      <c r="A85" s="3" t="s">
        <v>4</v>
      </c>
      <c r="B85" s="4">
        <v>217.3</v>
      </c>
      <c r="C85" s="4">
        <v>5.13</v>
      </c>
    </row>
    <row r="86" spans="1:3" ht="13.8" thickBot="1" x14ac:dyDescent="0.3">
      <c r="A86" s="3" t="s">
        <v>3</v>
      </c>
      <c r="B86" s="4">
        <v>1758.97</v>
      </c>
      <c r="C86" s="4">
        <v>47.21</v>
      </c>
    </row>
    <row r="87" spans="1:3" ht="13.8" thickBot="1" x14ac:dyDescent="0.3">
      <c r="A87" s="3" t="s">
        <v>4</v>
      </c>
      <c r="B87" s="4">
        <v>80.23</v>
      </c>
      <c r="C87" s="4">
        <v>2.15</v>
      </c>
    </row>
    <row r="88" spans="1:3" ht="13.8" thickBot="1" x14ac:dyDescent="0.3">
      <c r="A88" s="3" t="s">
        <v>3</v>
      </c>
      <c r="B88" s="4">
        <v>13507.01</v>
      </c>
      <c r="C88" s="4">
        <v>329.12</v>
      </c>
    </row>
    <row r="89" spans="1:3" ht="13.8" thickBot="1" x14ac:dyDescent="0.3">
      <c r="A89" s="3" t="s">
        <v>4</v>
      </c>
      <c r="B89" s="4">
        <v>618.98</v>
      </c>
      <c r="C89" s="4">
        <v>15.06</v>
      </c>
    </row>
    <row r="90" spans="1:3" ht="13.8" thickBot="1" x14ac:dyDescent="0.3">
      <c r="A90" s="3" t="s">
        <v>3</v>
      </c>
      <c r="B90" s="4">
        <v>9159.98</v>
      </c>
      <c r="C90" s="4">
        <v>226.34</v>
      </c>
    </row>
    <row r="91" spans="1:3" ht="13.8" thickBot="1" x14ac:dyDescent="0.3">
      <c r="A91" s="3" t="s">
        <v>4</v>
      </c>
      <c r="B91" s="4">
        <v>418.48</v>
      </c>
      <c r="C91" s="4">
        <v>10.32</v>
      </c>
    </row>
    <row r="92" spans="1:3" ht="13.8" thickBot="1" x14ac:dyDescent="0.3">
      <c r="A92" s="3" t="s">
        <v>3</v>
      </c>
      <c r="B92" s="4">
        <v>15890.97</v>
      </c>
      <c r="C92" s="4">
        <v>391.16</v>
      </c>
    </row>
    <row r="93" spans="1:3" ht="13.8" thickBot="1" x14ac:dyDescent="0.3">
      <c r="A93" s="3" t="s">
        <v>4</v>
      </c>
      <c r="B93" s="4">
        <v>727.33</v>
      </c>
      <c r="C93" s="4">
        <v>17.88</v>
      </c>
    </row>
    <row r="94" spans="1:3" ht="13.8" thickBot="1" x14ac:dyDescent="0.3">
      <c r="A94" s="3" t="s">
        <v>3</v>
      </c>
      <c r="B94" s="4">
        <v>5428.03</v>
      </c>
      <c r="C94" s="4">
        <v>133.30000000000001</v>
      </c>
    </row>
    <row r="95" spans="1:3" ht="13.8" thickBot="1" x14ac:dyDescent="0.3">
      <c r="A95" s="3" t="s">
        <v>4</v>
      </c>
      <c r="B95" s="4">
        <v>248.21</v>
      </c>
      <c r="C95" s="4">
        <v>6.08</v>
      </c>
    </row>
    <row r="96" spans="1:3" ht="13.8" thickBot="1" x14ac:dyDescent="0.3">
      <c r="A96" s="3" t="s">
        <v>3</v>
      </c>
      <c r="B96" s="4">
        <v>13914.1</v>
      </c>
      <c r="C96" s="4">
        <v>331.28</v>
      </c>
    </row>
    <row r="97" spans="1:3" ht="13.8" thickBot="1" x14ac:dyDescent="0.3">
      <c r="A97" s="3" t="s">
        <v>4</v>
      </c>
      <c r="B97" s="4">
        <v>636.51</v>
      </c>
      <c r="C97" s="4">
        <v>15.12</v>
      </c>
    </row>
    <row r="98" spans="1:3" ht="13.8" thickBot="1" x14ac:dyDescent="0.3">
      <c r="A98" s="3" t="s">
        <v>3</v>
      </c>
      <c r="B98" s="2">
        <v>5699</v>
      </c>
      <c r="C98" s="4">
        <v>142.80000000000001</v>
      </c>
    </row>
    <row r="99" spans="1:3" ht="13.8" thickBot="1" x14ac:dyDescent="0.3">
      <c r="A99" s="3" t="s">
        <v>4</v>
      </c>
      <c r="B99" s="4">
        <v>260.29000000000002</v>
      </c>
      <c r="C99" s="4">
        <v>6.52</v>
      </c>
    </row>
    <row r="100" spans="1:3" ht="13.8" thickBot="1" x14ac:dyDescent="0.3">
      <c r="A100" s="3" t="s">
        <v>3</v>
      </c>
      <c r="B100" s="4">
        <v>2115.9699999999998</v>
      </c>
      <c r="C100" s="4">
        <v>51.17</v>
      </c>
    </row>
    <row r="101" spans="1:3" ht="13.8" thickBot="1" x14ac:dyDescent="0.3">
      <c r="A101" s="3" t="s">
        <v>4</v>
      </c>
      <c r="B101" s="4">
        <v>96.58</v>
      </c>
      <c r="C101" s="4">
        <v>2.33</v>
      </c>
    </row>
    <row r="102" spans="1:3" ht="13.8" thickBot="1" x14ac:dyDescent="0.3">
      <c r="A102" s="3" t="s">
        <v>3</v>
      </c>
      <c r="B102" s="4">
        <v>9474.98</v>
      </c>
      <c r="C102" s="4">
        <v>235.31</v>
      </c>
    </row>
    <row r="103" spans="1:3" ht="13.8" thickBot="1" x14ac:dyDescent="0.3">
      <c r="A103" s="3" t="s">
        <v>4</v>
      </c>
      <c r="B103" s="4">
        <v>432.25</v>
      </c>
      <c r="C103" s="4">
        <v>10.72</v>
      </c>
    </row>
    <row r="104" spans="1:3" ht="13.8" thickBot="1" x14ac:dyDescent="0.3">
      <c r="A104" s="3" t="s">
        <v>3</v>
      </c>
      <c r="B104" s="4">
        <v>3353.97</v>
      </c>
      <c r="C104" s="4">
        <v>88.62</v>
      </c>
    </row>
    <row r="105" spans="1:3" ht="13.8" thickBot="1" x14ac:dyDescent="0.3">
      <c r="A105" s="3" t="s">
        <v>4</v>
      </c>
      <c r="B105" s="4">
        <v>152.94</v>
      </c>
      <c r="C105" s="4">
        <v>4.05</v>
      </c>
    </row>
    <row r="106" spans="1:3" ht="13.8" thickBot="1" x14ac:dyDescent="0.3">
      <c r="A106" s="3" t="s">
        <v>3</v>
      </c>
      <c r="B106" s="4">
        <v>12140.97</v>
      </c>
      <c r="C106" s="4">
        <v>298.89999999999998</v>
      </c>
    </row>
    <row r="107" spans="1:3" ht="13.8" thickBot="1" x14ac:dyDescent="0.3">
      <c r="A107" s="3" t="s">
        <v>4</v>
      </c>
      <c r="B107" s="4">
        <v>556.04</v>
      </c>
      <c r="C107" s="4">
        <v>13.67</v>
      </c>
    </row>
    <row r="108" spans="1:3" ht="13.8" thickBot="1" x14ac:dyDescent="0.3">
      <c r="A108" s="3" t="s">
        <v>7</v>
      </c>
      <c r="B108" s="4">
        <v>9500.99</v>
      </c>
      <c r="C108" s="4">
        <v>228.99</v>
      </c>
    </row>
    <row r="109" spans="1:3" ht="13.8" thickBot="1" x14ac:dyDescent="0.3">
      <c r="A109" s="3" t="s">
        <v>8</v>
      </c>
      <c r="B109" s="4">
        <v>434.22</v>
      </c>
      <c r="C109" s="4">
        <v>10.46</v>
      </c>
    </row>
    <row r="110" spans="1:3" ht="13.8" thickBot="1" x14ac:dyDescent="0.3">
      <c r="A110" s="3" t="s">
        <v>3</v>
      </c>
      <c r="B110" s="4">
        <v>7221.02</v>
      </c>
      <c r="C110" s="4">
        <v>177.48</v>
      </c>
    </row>
    <row r="111" spans="1:3" ht="13.8" thickBot="1" x14ac:dyDescent="0.3">
      <c r="A111" s="3" t="s">
        <v>4</v>
      </c>
      <c r="B111" s="4">
        <v>329.72</v>
      </c>
      <c r="C111" s="4">
        <v>8.1</v>
      </c>
    </row>
    <row r="112" spans="1:3" ht="13.8" thickBot="1" x14ac:dyDescent="0.3">
      <c r="A112" s="3" t="s">
        <v>3</v>
      </c>
      <c r="B112" s="4">
        <v>7421.02</v>
      </c>
      <c r="C112" s="4">
        <v>182.93</v>
      </c>
    </row>
    <row r="113" spans="1:3" ht="13.8" thickBot="1" x14ac:dyDescent="0.3">
      <c r="A113" s="3" t="s">
        <v>4</v>
      </c>
      <c r="B113" s="4">
        <v>338.88</v>
      </c>
      <c r="C113" s="4">
        <v>8.35</v>
      </c>
    </row>
    <row r="114" spans="1:3" ht="13.8" thickBot="1" x14ac:dyDescent="0.3">
      <c r="A114" s="3" t="s">
        <v>3</v>
      </c>
      <c r="B114" s="4">
        <v>5348.98</v>
      </c>
      <c r="C114" s="4">
        <v>132.06</v>
      </c>
    </row>
    <row r="115" spans="1:3" ht="13.8" thickBot="1" x14ac:dyDescent="0.3">
      <c r="A115" s="3" t="s">
        <v>4</v>
      </c>
      <c r="B115" s="4">
        <v>244.89</v>
      </c>
      <c r="C115" s="4">
        <v>6.04</v>
      </c>
    </row>
    <row r="116" spans="1:3" ht="13.8" thickBot="1" x14ac:dyDescent="0.3">
      <c r="A116" s="3" t="s">
        <v>3</v>
      </c>
      <c r="B116" s="2">
        <v>11423</v>
      </c>
      <c r="C116" s="4">
        <v>279.17</v>
      </c>
    </row>
    <row r="117" spans="1:3" ht="13.8" thickBot="1" x14ac:dyDescent="0.3">
      <c r="A117" s="3" t="s">
        <v>4</v>
      </c>
      <c r="B117" s="4">
        <v>522.82000000000005</v>
      </c>
      <c r="C117" s="4">
        <v>12.75</v>
      </c>
    </row>
    <row r="118" spans="1:3" ht="13.8" thickBot="1" x14ac:dyDescent="0.3">
      <c r="A118" s="3" t="s">
        <v>3</v>
      </c>
      <c r="B118" s="4">
        <v>46812.01</v>
      </c>
      <c r="C118" s="4">
        <v>1157.1600000000001</v>
      </c>
    </row>
    <row r="119" spans="1:3" ht="13.8" thickBot="1" x14ac:dyDescent="0.3">
      <c r="A119" s="3" t="s">
        <v>4</v>
      </c>
      <c r="B119" s="4">
        <v>2136.14</v>
      </c>
      <c r="C119" s="4">
        <v>52.72</v>
      </c>
    </row>
    <row r="120" spans="1:3" ht="13.8" thickBot="1" x14ac:dyDescent="0.3">
      <c r="A120" s="3" t="s">
        <v>3</v>
      </c>
      <c r="B120" s="2">
        <v>18525</v>
      </c>
      <c r="C120" s="4">
        <v>441.3</v>
      </c>
    </row>
    <row r="121" spans="1:3" ht="13.8" thickBot="1" x14ac:dyDescent="0.3">
      <c r="A121" s="3" t="s">
        <v>4</v>
      </c>
      <c r="B121" s="4">
        <v>846.7</v>
      </c>
      <c r="C121" s="4">
        <v>20.14</v>
      </c>
    </row>
    <row r="122" spans="1:3" ht="13.8" thickBot="1" x14ac:dyDescent="0.3">
      <c r="A122" s="3" t="s">
        <v>3</v>
      </c>
      <c r="B122" s="2">
        <v>6432</v>
      </c>
      <c r="C122" s="4">
        <v>155.18</v>
      </c>
    </row>
    <row r="123" spans="1:3" ht="13.8" thickBot="1" x14ac:dyDescent="0.3">
      <c r="A123" s="3" t="s">
        <v>4</v>
      </c>
      <c r="B123" s="4">
        <v>294.08</v>
      </c>
      <c r="C123" s="4">
        <v>7.09</v>
      </c>
    </row>
    <row r="124" spans="1:3" ht="13.8" thickBot="1" x14ac:dyDescent="0.3">
      <c r="A124" s="3" t="s">
        <v>3</v>
      </c>
      <c r="B124" s="4">
        <v>8043.02</v>
      </c>
      <c r="C124" s="4">
        <v>196.68</v>
      </c>
    </row>
    <row r="125" spans="1:3" ht="13.8" thickBot="1" x14ac:dyDescent="0.3">
      <c r="A125" s="3" t="s">
        <v>4</v>
      </c>
      <c r="B125" s="4">
        <v>368.68</v>
      </c>
      <c r="C125" s="4">
        <v>9.01</v>
      </c>
    </row>
    <row r="126" spans="1:3" ht="13.8" thickBot="1" x14ac:dyDescent="0.3">
      <c r="A126" s="3" t="s">
        <v>3</v>
      </c>
      <c r="B126" s="4">
        <v>9896.99</v>
      </c>
      <c r="C126" s="2">
        <v>242</v>
      </c>
    </row>
    <row r="127" spans="1:3" ht="13.8" thickBot="1" x14ac:dyDescent="0.3">
      <c r="A127" s="3" t="s">
        <v>4</v>
      </c>
      <c r="B127" s="4">
        <v>453.55</v>
      </c>
      <c r="C127" s="4">
        <v>11.07</v>
      </c>
    </row>
    <row r="128" spans="1:3" ht="13.8" thickBot="1" x14ac:dyDescent="0.3">
      <c r="A128" s="3" t="s">
        <v>3</v>
      </c>
      <c r="B128" s="2">
        <v>4958</v>
      </c>
      <c r="C128" s="4">
        <v>124.04</v>
      </c>
    </row>
    <row r="129" spans="1:3" ht="13.8" thickBot="1" x14ac:dyDescent="0.3">
      <c r="A129" s="3" t="s">
        <v>4</v>
      </c>
      <c r="B129" s="4">
        <v>226.12</v>
      </c>
      <c r="C129" s="4">
        <v>5.64</v>
      </c>
    </row>
    <row r="130" spans="1:3" ht="13.8" thickBot="1" x14ac:dyDescent="0.3">
      <c r="A130" s="3" t="s">
        <v>3</v>
      </c>
      <c r="B130" s="4">
        <v>7812.03</v>
      </c>
      <c r="C130" s="4">
        <v>192.09</v>
      </c>
    </row>
    <row r="131" spans="1:3" ht="13.8" thickBot="1" x14ac:dyDescent="0.3">
      <c r="A131" s="3" t="s">
        <v>4</v>
      </c>
      <c r="B131" s="4">
        <v>356.65</v>
      </c>
      <c r="C131" s="4">
        <v>8.77</v>
      </c>
    </row>
    <row r="132" spans="1:3" ht="13.8" thickBot="1" x14ac:dyDescent="0.3">
      <c r="A132" s="3" t="s">
        <v>3</v>
      </c>
      <c r="B132" s="4">
        <v>8584.0300000000007</v>
      </c>
      <c r="C132" s="4">
        <v>205.61</v>
      </c>
    </row>
    <row r="133" spans="1:3" ht="13.8" thickBot="1" x14ac:dyDescent="0.3">
      <c r="A133" s="3" t="s">
        <v>4</v>
      </c>
      <c r="B133" s="4">
        <v>392.63</v>
      </c>
      <c r="C133" s="4">
        <v>9.39</v>
      </c>
    </row>
    <row r="134" spans="1:3" ht="13.8" thickBot="1" x14ac:dyDescent="0.3">
      <c r="A134" s="3" t="s">
        <v>3</v>
      </c>
      <c r="B134" s="4">
        <v>2899.01</v>
      </c>
      <c r="C134" s="4">
        <v>69.040000000000006</v>
      </c>
    </row>
    <row r="135" spans="1:3" ht="13.8" thickBot="1" x14ac:dyDescent="0.3">
      <c r="A135" s="3" t="s">
        <v>4</v>
      </c>
      <c r="B135" s="4">
        <v>132.59</v>
      </c>
      <c r="C135" s="4">
        <v>3.17</v>
      </c>
    </row>
    <row r="136" spans="1:3" ht="13.8" thickBot="1" x14ac:dyDescent="0.3">
      <c r="A136" s="3" t="s">
        <v>3</v>
      </c>
      <c r="B136" s="4">
        <v>3415.02</v>
      </c>
      <c r="C136" s="4">
        <v>83.54</v>
      </c>
    </row>
    <row r="137" spans="1:3" ht="13.8" thickBot="1" x14ac:dyDescent="0.3">
      <c r="A137" s="3" t="s">
        <v>4</v>
      </c>
      <c r="B137" s="4">
        <v>156.13999999999999</v>
      </c>
      <c r="C137" s="4">
        <v>3.83</v>
      </c>
    </row>
    <row r="138" spans="1:3" ht="13.8" thickBot="1" x14ac:dyDescent="0.3">
      <c r="A138" s="3" t="s">
        <v>3</v>
      </c>
      <c r="B138" s="4">
        <v>9556.99</v>
      </c>
      <c r="C138" s="4">
        <v>246.31</v>
      </c>
    </row>
    <row r="139" spans="1:3" ht="13.8" thickBot="1" x14ac:dyDescent="0.3">
      <c r="A139" s="3" t="s">
        <v>4</v>
      </c>
      <c r="B139" s="4">
        <v>435.41</v>
      </c>
      <c r="C139" s="4">
        <v>11.19</v>
      </c>
    </row>
    <row r="140" spans="1:3" ht="13.8" thickBot="1" x14ac:dyDescent="0.3">
      <c r="A140" s="3" t="s">
        <v>3</v>
      </c>
      <c r="B140" s="4">
        <v>12495.02</v>
      </c>
      <c r="C140" s="4">
        <v>302.67</v>
      </c>
    </row>
    <row r="141" spans="1:3" ht="13.8" thickBot="1" x14ac:dyDescent="0.3">
      <c r="A141" s="3" t="s">
        <v>4</v>
      </c>
      <c r="B141" s="4">
        <v>573.24</v>
      </c>
      <c r="C141" s="4">
        <v>13.86</v>
      </c>
    </row>
    <row r="142" spans="1:3" ht="13.8" thickBot="1" x14ac:dyDescent="0.3">
      <c r="A142" s="3" t="s">
        <v>3</v>
      </c>
      <c r="B142" s="4">
        <v>9911.99</v>
      </c>
      <c r="C142" s="4">
        <v>240.51</v>
      </c>
    </row>
    <row r="143" spans="1:3" ht="13.8" thickBot="1" x14ac:dyDescent="0.3">
      <c r="A143" s="3" t="s">
        <v>4</v>
      </c>
      <c r="B143" s="4">
        <v>453.73</v>
      </c>
      <c r="C143" s="4">
        <v>10.99</v>
      </c>
    </row>
    <row r="144" spans="1:3" ht="13.8" thickBot="1" x14ac:dyDescent="0.3">
      <c r="A144" s="3" t="s">
        <v>3</v>
      </c>
      <c r="B144" s="2">
        <v>9679</v>
      </c>
      <c r="C144" s="4">
        <v>236.89</v>
      </c>
    </row>
    <row r="145" spans="1:3" ht="13.8" thickBot="1" x14ac:dyDescent="0.3">
      <c r="A145" s="3" t="s">
        <v>4</v>
      </c>
      <c r="B145" s="4">
        <v>442.66</v>
      </c>
      <c r="C145" s="4">
        <v>10.82</v>
      </c>
    </row>
    <row r="146" spans="1:3" ht="13.8" thickBot="1" x14ac:dyDescent="0.3">
      <c r="A146" s="3" t="s">
        <v>5</v>
      </c>
      <c r="B146" s="4">
        <v>9917.01</v>
      </c>
      <c r="C146" s="4">
        <v>240.2</v>
      </c>
    </row>
    <row r="147" spans="1:3" ht="13.8" thickBot="1" x14ac:dyDescent="0.3">
      <c r="A147" s="3" t="s">
        <v>6</v>
      </c>
      <c r="B147" s="4">
        <v>453.62</v>
      </c>
      <c r="C147" s="4">
        <v>10.98</v>
      </c>
    </row>
    <row r="148" spans="1:3" ht="13.8" thickBot="1" x14ac:dyDescent="0.3">
      <c r="A148" s="3" t="s">
        <v>3</v>
      </c>
      <c r="B148" s="2">
        <v>18750</v>
      </c>
      <c r="C148" s="4">
        <v>454.11</v>
      </c>
    </row>
    <row r="149" spans="1:3" ht="13.8" thickBot="1" x14ac:dyDescent="0.3">
      <c r="A149" s="3" t="s">
        <v>4</v>
      </c>
      <c r="B149" s="4">
        <v>856.03</v>
      </c>
      <c r="C149" s="4">
        <v>20.7</v>
      </c>
    </row>
    <row r="150" spans="1:3" ht="13.8" thickBot="1" x14ac:dyDescent="0.3">
      <c r="A150" s="3" t="s">
        <v>3</v>
      </c>
      <c r="B150" s="4">
        <v>11143.04</v>
      </c>
      <c r="C150" s="4">
        <v>273.54000000000002</v>
      </c>
    </row>
    <row r="151" spans="1:3" ht="13.8" thickBot="1" x14ac:dyDescent="0.3">
      <c r="A151" s="3" t="s">
        <v>4</v>
      </c>
      <c r="B151" s="4">
        <v>509.41</v>
      </c>
      <c r="C151" s="4">
        <v>12.48</v>
      </c>
    </row>
    <row r="152" spans="1:3" ht="13.8" thickBot="1" x14ac:dyDescent="0.3">
      <c r="A152" s="3" t="s">
        <v>3</v>
      </c>
      <c r="B152" s="2">
        <v>4537</v>
      </c>
      <c r="C152" s="4">
        <v>108.75</v>
      </c>
    </row>
    <row r="153" spans="1:3" ht="13.8" thickBot="1" x14ac:dyDescent="0.3">
      <c r="A153" s="3" t="s">
        <v>4</v>
      </c>
      <c r="B153" s="4">
        <v>207.3</v>
      </c>
      <c r="C153" s="4">
        <v>4.95</v>
      </c>
    </row>
    <row r="154" spans="1:3" ht="13.8" thickBot="1" x14ac:dyDescent="0.3">
      <c r="A154" s="3" t="s">
        <v>5</v>
      </c>
      <c r="B154" s="4">
        <v>8955.0400000000009</v>
      </c>
      <c r="C154" s="4">
        <v>212.96</v>
      </c>
    </row>
    <row r="155" spans="1:3" ht="13.8" thickBot="1" x14ac:dyDescent="0.3">
      <c r="A155" s="3" t="s">
        <v>6</v>
      </c>
      <c r="B155" s="4">
        <v>410.31</v>
      </c>
      <c r="C155" s="4">
        <v>9.75</v>
      </c>
    </row>
    <row r="156" spans="1:3" ht="13.8" thickBot="1" x14ac:dyDescent="0.3">
      <c r="A156" s="3" t="s">
        <v>3</v>
      </c>
      <c r="B156" s="4">
        <v>9023.99</v>
      </c>
      <c r="C156" s="4">
        <v>220.36</v>
      </c>
    </row>
    <row r="157" spans="1:3" ht="13.8" thickBot="1" x14ac:dyDescent="0.3">
      <c r="A157" s="3" t="s">
        <v>4</v>
      </c>
      <c r="B157" s="4">
        <v>413.25</v>
      </c>
      <c r="C157" s="4">
        <v>10.07</v>
      </c>
    </row>
    <row r="158" spans="1:3" ht="13.8" thickBot="1" x14ac:dyDescent="0.3">
      <c r="A158" s="3" t="s">
        <v>3</v>
      </c>
      <c r="B158" s="4">
        <v>7257.96</v>
      </c>
      <c r="C158" s="4">
        <v>174.39</v>
      </c>
    </row>
    <row r="159" spans="1:3" ht="13.8" thickBot="1" x14ac:dyDescent="0.3">
      <c r="A159" s="3" t="s">
        <v>4</v>
      </c>
      <c r="B159" s="4">
        <v>331.81</v>
      </c>
      <c r="C159" s="4">
        <v>7.95</v>
      </c>
    </row>
    <row r="160" spans="1:3" ht="13.8" thickBot="1" x14ac:dyDescent="0.3">
      <c r="A160" s="3" t="s">
        <v>3</v>
      </c>
      <c r="B160" s="4">
        <v>8936.9699999999993</v>
      </c>
      <c r="C160" s="4">
        <v>217.31</v>
      </c>
    </row>
    <row r="161" spans="1:3" ht="13.8" thickBot="1" x14ac:dyDescent="0.3">
      <c r="A161" s="3" t="s">
        <v>4</v>
      </c>
      <c r="B161" s="4">
        <v>407.89</v>
      </c>
      <c r="C161" s="4">
        <v>9.91</v>
      </c>
    </row>
    <row r="162" spans="1:3" ht="13.8" thickBot="1" x14ac:dyDescent="0.3">
      <c r="A162" s="3" t="s">
        <v>3</v>
      </c>
      <c r="B162" s="4">
        <v>2535.02</v>
      </c>
      <c r="C162" s="4">
        <v>62.2</v>
      </c>
    </row>
    <row r="163" spans="1:3" ht="13.8" thickBot="1" x14ac:dyDescent="0.3">
      <c r="A163" s="3" t="s">
        <v>4</v>
      </c>
      <c r="B163" s="4">
        <v>116.09</v>
      </c>
      <c r="C163" s="4">
        <v>2.84</v>
      </c>
    </row>
    <row r="164" spans="1:3" ht="13.8" thickBot="1" x14ac:dyDescent="0.3">
      <c r="A164" s="3" t="s">
        <v>3</v>
      </c>
      <c r="B164" s="4">
        <v>2636.01</v>
      </c>
      <c r="C164" s="4">
        <v>63.45</v>
      </c>
    </row>
    <row r="165" spans="1:3" ht="13.8" thickBot="1" x14ac:dyDescent="0.3">
      <c r="A165" s="3" t="s">
        <v>4</v>
      </c>
      <c r="B165" s="4">
        <v>120.57</v>
      </c>
      <c r="C165" s="4">
        <v>2.9</v>
      </c>
    </row>
    <row r="166" spans="1:3" ht="13.8" thickBot="1" x14ac:dyDescent="0.3">
      <c r="A166" s="3" t="s">
        <v>3</v>
      </c>
      <c r="B166" s="4">
        <v>6242.01</v>
      </c>
      <c r="C166" s="4">
        <v>152.72999999999999</v>
      </c>
    </row>
    <row r="167" spans="1:3" ht="13.8" thickBot="1" x14ac:dyDescent="0.3">
      <c r="A167" s="3" t="s">
        <v>4</v>
      </c>
      <c r="B167" s="4">
        <v>284.47000000000003</v>
      </c>
      <c r="C167" s="4">
        <v>6.96</v>
      </c>
    </row>
    <row r="168" spans="1:3" ht="13.8" thickBot="1" x14ac:dyDescent="0.3">
      <c r="A168" s="3" t="s">
        <v>3</v>
      </c>
      <c r="B168" s="4">
        <v>14638.99</v>
      </c>
      <c r="C168" s="4">
        <v>358.05</v>
      </c>
    </row>
    <row r="169" spans="1:3" ht="13.8" thickBot="1" x14ac:dyDescent="0.3">
      <c r="A169" s="3" t="s">
        <v>4</v>
      </c>
      <c r="B169" s="4">
        <v>669.66</v>
      </c>
      <c r="C169" s="4">
        <v>16.34</v>
      </c>
    </row>
    <row r="170" spans="1:3" ht="13.8" thickBot="1" x14ac:dyDescent="0.3">
      <c r="A170" s="3" t="s">
        <v>3</v>
      </c>
      <c r="B170" s="2">
        <v>10333</v>
      </c>
      <c r="C170" s="4">
        <v>254.78</v>
      </c>
    </row>
    <row r="171" spans="1:3" ht="13.8" thickBot="1" x14ac:dyDescent="0.3">
      <c r="A171" s="3" t="s">
        <v>4</v>
      </c>
      <c r="B171" s="4">
        <v>472.16</v>
      </c>
      <c r="C171" s="4">
        <v>11.6</v>
      </c>
    </row>
    <row r="172" spans="1:3" ht="13.8" thickBot="1" x14ac:dyDescent="0.3">
      <c r="A172" s="3" t="s">
        <v>3</v>
      </c>
      <c r="B172" s="4">
        <v>14159.01</v>
      </c>
      <c r="C172" s="4">
        <v>337.35</v>
      </c>
    </row>
    <row r="173" spans="1:3" ht="13.8" thickBot="1" x14ac:dyDescent="0.3">
      <c r="A173" s="3" t="s">
        <v>4</v>
      </c>
      <c r="B173" s="4">
        <v>647.23</v>
      </c>
      <c r="C173" s="4">
        <v>15.39</v>
      </c>
    </row>
    <row r="174" spans="1:3" ht="13.8" thickBot="1" x14ac:dyDescent="0.3">
      <c r="A174" s="3" t="s">
        <v>3</v>
      </c>
      <c r="B174" s="2">
        <v>1781</v>
      </c>
      <c r="C174" s="4">
        <v>42.15</v>
      </c>
    </row>
    <row r="175" spans="1:3" ht="13.8" thickBot="1" x14ac:dyDescent="0.3">
      <c r="A175" s="3" t="s">
        <v>4</v>
      </c>
      <c r="B175" s="4">
        <v>81.47</v>
      </c>
      <c r="C175" s="4">
        <v>1.91</v>
      </c>
    </row>
    <row r="176" spans="1:3" ht="13.8" thickBot="1" x14ac:dyDescent="0.3">
      <c r="A176" s="3" t="s">
        <v>3</v>
      </c>
      <c r="B176" s="4">
        <v>1756.03</v>
      </c>
      <c r="C176" s="4">
        <v>42.26</v>
      </c>
    </row>
    <row r="177" spans="1:3" ht="13.8" thickBot="1" x14ac:dyDescent="0.3">
      <c r="A177" s="3" t="s">
        <v>4</v>
      </c>
      <c r="B177" s="4">
        <v>80.28</v>
      </c>
      <c r="C177" s="4">
        <v>1.93</v>
      </c>
    </row>
    <row r="178" spans="1:3" ht="13.8" thickBot="1" x14ac:dyDescent="0.3">
      <c r="A178" s="3" t="s">
        <v>3</v>
      </c>
      <c r="B178" s="4">
        <v>5016.01</v>
      </c>
      <c r="C178" s="4">
        <v>120.81</v>
      </c>
    </row>
    <row r="179" spans="1:3" ht="13.8" thickBot="1" x14ac:dyDescent="0.3">
      <c r="A179" s="3" t="s">
        <v>4</v>
      </c>
      <c r="B179" s="4">
        <v>229.53</v>
      </c>
      <c r="C179" s="4">
        <v>5.51</v>
      </c>
    </row>
    <row r="180" spans="1:3" ht="13.8" thickBot="1" x14ac:dyDescent="0.3">
      <c r="A180" s="3" t="s">
        <v>3</v>
      </c>
      <c r="B180" s="4">
        <v>8728.01</v>
      </c>
      <c r="C180" s="4">
        <v>212.23</v>
      </c>
    </row>
    <row r="181" spans="1:3" ht="13.8" thickBot="1" x14ac:dyDescent="0.3">
      <c r="A181" s="3" t="s">
        <v>4</v>
      </c>
      <c r="B181" s="4">
        <v>400.7</v>
      </c>
      <c r="C181" s="4">
        <v>9.7100000000000009</v>
      </c>
    </row>
    <row r="182" spans="1:3" ht="13.8" thickBot="1" x14ac:dyDescent="0.3">
      <c r="A182" s="3" t="s">
        <v>3</v>
      </c>
      <c r="B182" s="4">
        <v>8653.0400000000009</v>
      </c>
      <c r="C182" s="4">
        <v>212.6</v>
      </c>
    </row>
    <row r="183" spans="1:3" ht="13.8" thickBot="1" x14ac:dyDescent="0.3">
      <c r="A183" s="3" t="s">
        <v>4</v>
      </c>
      <c r="B183" s="4">
        <v>395.13</v>
      </c>
      <c r="C183" s="4">
        <v>9.69</v>
      </c>
    </row>
    <row r="184" spans="1:3" ht="13.8" thickBot="1" x14ac:dyDescent="0.3">
      <c r="A184" s="3" t="s">
        <v>5</v>
      </c>
      <c r="B184" s="2">
        <v>5916</v>
      </c>
      <c r="C184" s="4">
        <v>142.94999999999999</v>
      </c>
    </row>
    <row r="185" spans="1:3" ht="13.8" thickBot="1" x14ac:dyDescent="0.3">
      <c r="A185" s="3" t="s">
        <v>6</v>
      </c>
      <c r="B185" s="4">
        <v>270.63</v>
      </c>
      <c r="C185" s="4">
        <v>6.53</v>
      </c>
    </row>
    <row r="186" spans="1:3" ht="13.8" thickBot="1" x14ac:dyDescent="0.3">
      <c r="A186" s="3" t="s">
        <v>3</v>
      </c>
      <c r="B186" s="4">
        <v>19448.990000000002</v>
      </c>
      <c r="C186" s="4">
        <v>478.43</v>
      </c>
    </row>
    <row r="187" spans="1:3" ht="13.8" thickBot="1" x14ac:dyDescent="0.3">
      <c r="A187" s="3" t="s">
        <v>4</v>
      </c>
      <c r="B187" s="4">
        <v>888.51</v>
      </c>
      <c r="C187" s="4">
        <v>21.82</v>
      </c>
    </row>
    <row r="188" spans="1:3" ht="13.8" thickBot="1" x14ac:dyDescent="0.3">
      <c r="A188" s="3" t="s">
        <v>3</v>
      </c>
      <c r="B188" s="2">
        <v>8428</v>
      </c>
      <c r="C188" s="4">
        <v>207.82</v>
      </c>
    </row>
    <row r="189" spans="1:3" ht="13.8" thickBot="1" x14ac:dyDescent="0.3">
      <c r="A189" s="3" t="s">
        <v>4</v>
      </c>
      <c r="B189" s="4">
        <v>384.25</v>
      </c>
      <c r="C189" s="4">
        <v>9.4600000000000009</v>
      </c>
    </row>
    <row r="190" spans="1:3" ht="13.8" thickBot="1" x14ac:dyDescent="0.3">
      <c r="A190" s="3" t="s">
        <v>3</v>
      </c>
      <c r="B190" s="4">
        <v>7540.01</v>
      </c>
      <c r="C190" s="4">
        <v>181.78</v>
      </c>
    </row>
    <row r="191" spans="1:3" ht="13.8" thickBot="1" x14ac:dyDescent="0.3">
      <c r="A191" s="3" t="s">
        <v>4</v>
      </c>
      <c r="B191" s="4">
        <v>343.74</v>
      </c>
      <c r="C191" s="4">
        <v>8.2799999999999994</v>
      </c>
    </row>
    <row r="192" spans="1:3" ht="13.8" thickBot="1" x14ac:dyDescent="0.3">
      <c r="A192" s="3" t="s">
        <v>3</v>
      </c>
      <c r="B192" s="4">
        <v>13884.97</v>
      </c>
      <c r="C192" s="4">
        <v>339.42</v>
      </c>
    </row>
    <row r="193" spans="1:3" ht="13.8" thickBot="1" x14ac:dyDescent="0.3">
      <c r="A193" s="3" t="s">
        <v>4</v>
      </c>
      <c r="B193" s="4">
        <v>632.99</v>
      </c>
      <c r="C193" s="4">
        <v>15.45</v>
      </c>
    </row>
    <row r="194" spans="1:3" ht="13.8" thickBot="1" x14ac:dyDescent="0.3">
      <c r="A194" s="3" t="s">
        <v>3</v>
      </c>
      <c r="B194" s="4">
        <v>2517.0100000000002</v>
      </c>
      <c r="C194" s="4">
        <v>59.54</v>
      </c>
    </row>
    <row r="195" spans="1:3" ht="13.8" thickBot="1" x14ac:dyDescent="0.3">
      <c r="A195" s="3" t="s">
        <v>4</v>
      </c>
      <c r="B195" s="4">
        <v>115.31</v>
      </c>
      <c r="C195" s="4">
        <v>2.73</v>
      </c>
    </row>
    <row r="196" spans="1:3" ht="13.8" thickBot="1" x14ac:dyDescent="0.3">
      <c r="A196" s="3" t="s">
        <v>3</v>
      </c>
      <c r="B196" s="4">
        <v>11989.01</v>
      </c>
      <c r="C196" s="4">
        <v>284.49</v>
      </c>
    </row>
    <row r="197" spans="1:3" ht="13.8" thickBot="1" x14ac:dyDescent="0.3">
      <c r="A197" s="3" t="s">
        <v>4</v>
      </c>
      <c r="B197" s="4">
        <v>548.59</v>
      </c>
      <c r="C197" s="4">
        <v>12.99</v>
      </c>
    </row>
    <row r="198" spans="1:3" ht="13.8" thickBot="1" x14ac:dyDescent="0.3">
      <c r="A198" s="3" t="s">
        <v>3</v>
      </c>
      <c r="B198" s="2">
        <v>13599</v>
      </c>
      <c r="C198" s="4">
        <v>328.71</v>
      </c>
    </row>
    <row r="199" spans="1:3" ht="13.8" thickBot="1" x14ac:dyDescent="0.3">
      <c r="A199" s="3" t="s">
        <v>4</v>
      </c>
      <c r="B199" s="4">
        <v>621.97</v>
      </c>
      <c r="C199" s="2">
        <v>15</v>
      </c>
    </row>
    <row r="200" spans="1:3" ht="13.8" thickBot="1" x14ac:dyDescent="0.3">
      <c r="A200" s="3" t="s">
        <v>3</v>
      </c>
      <c r="B200" s="4">
        <v>8529.99</v>
      </c>
      <c r="C200" s="4">
        <v>214.97</v>
      </c>
    </row>
    <row r="201" spans="1:3" ht="13.8" thickBot="1" x14ac:dyDescent="0.3">
      <c r="A201" s="3" t="s">
        <v>4</v>
      </c>
      <c r="B201" s="4">
        <v>389.26</v>
      </c>
      <c r="C201" s="4">
        <v>9.8000000000000007</v>
      </c>
    </row>
    <row r="202" spans="1:3" ht="13.8" thickBot="1" x14ac:dyDescent="0.3">
      <c r="A202" s="3" t="s">
        <v>3</v>
      </c>
      <c r="B202" s="4">
        <v>3543.01</v>
      </c>
      <c r="C202" s="4">
        <v>86.1</v>
      </c>
    </row>
    <row r="203" spans="1:3" ht="13.8" thickBot="1" x14ac:dyDescent="0.3">
      <c r="A203" s="3" t="s">
        <v>4</v>
      </c>
      <c r="B203" s="4">
        <v>162.29</v>
      </c>
      <c r="C203" s="4">
        <v>3.93</v>
      </c>
    </row>
    <row r="204" spans="1:3" ht="13.8" thickBot="1" x14ac:dyDescent="0.3">
      <c r="A204" s="3" t="s">
        <v>3</v>
      </c>
      <c r="B204" s="4">
        <v>7780.01</v>
      </c>
      <c r="C204" s="4">
        <v>191.65</v>
      </c>
    </row>
    <row r="205" spans="1:3" ht="13.8" thickBot="1" x14ac:dyDescent="0.3">
      <c r="A205" s="3" t="s">
        <v>4</v>
      </c>
      <c r="B205" s="4">
        <v>354.96</v>
      </c>
      <c r="C205" s="4">
        <v>8.73</v>
      </c>
    </row>
    <row r="206" spans="1:3" ht="13.8" thickBot="1" x14ac:dyDescent="0.3">
      <c r="A206" s="3" t="s">
        <v>3</v>
      </c>
      <c r="B206" s="2">
        <v>3550</v>
      </c>
      <c r="C206" s="4">
        <v>85.57</v>
      </c>
    </row>
    <row r="207" spans="1:3" ht="13.8" thickBot="1" x14ac:dyDescent="0.3">
      <c r="A207" s="3" t="s">
        <v>4</v>
      </c>
      <c r="B207" s="4">
        <v>162.22</v>
      </c>
      <c r="C207" s="4">
        <v>3.89</v>
      </c>
    </row>
    <row r="208" spans="1:3" ht="13.8" thickBot="1" x14ac:dyDescent="0.3">
      <c r="A208" s="3" t="s">
        <v>3</v>
      </c>
      <c r="B208" s="2">
        <v>9770</v>
      </c>
      <c r="C208" s="4">
        <v>234.46</v>
      </c>
    </row>
    <row r="209" spans="1:3" ht="13.8" thickBot="1" x14ac:dyDescent="0.3">
      <c r="A209" s="3" t="s">
        <v>4</v>
      </c>
      <c r="B209" s="4">
        <v>447.12</v>
      </c>
      <c r="C209" s="4">
        <v>10.73</v>
      </c>
    </row>
    <row r="210" spans="1:3" ht="13.8" thickBot="1" x14ac:dyDescent="0.3">
      <c r="A210" s="3" t="s">
        <v>3</v>
      </c>
      <c r="B210" s="4">
        <v>8712.9599999999991</v>
      </c>
      <c r="C210" s="4">
        <v>215.17</v>
      </c>
    </row>
    <row r="211" spans="1:3" ht="13.8" thickBot="1" x14ac:dyDescent="0.3">
      <c r="A211" s="3" t="s">
        <v>4</v>
      </c>
      <c r="B211" s="4">
        <v>398.47</v>
      </c>
      <c r="C211" s="4">
        <v>9.81</v>
      </c>
    </row>
    <row r="212" spans="1:3" ht="13.8" thickBot="1" x14ac:dyDescent="0.3">
      <c r="A212" s="3" t="s">
        <v>3</v>
      </c>
      <c r="B212" s="4">
        <v>9365.99</v>
      </c>
      <c r="C212" s="4">
        <v>227.61</v>
      </c>
    </row>
    <row r="213" spans="1:3" ht="13.8" thickBot="1" x14ac:dyDescent="0.3">
      <c r="A213" s="3" t="s">
        <v>4</v>
      </c>
      <c r="B213" s="4">
        <v>428.46</v>
      </c>
      <c r="C213" s="4">
        <v>10.4</v>
      </c>
    </row>
    <row r="214" spans="1:3" ht="13.8" thickBot="1" x14ac:dyDescent="0.3">
      <c r="A214" s="3" t="s">
        <v>3</v>
      </c>
      <c r="B214" s="4">
        <v>6516.02</v>
      </c>
      <c r="C214" s="4">
        <v>164.39</v>
      </c>
    </row>
    <row r="215" spans="1:3" ht="13.8" thickBot="1" x14ac:dyDescent="0.3">
      <c r="A215" s="3" t="s">
        <v>4</v>
      </c>
      <c r="B215" s="4">
        <v>296.35000000000002</v>
      </c>
      <c r="C215" s="4">
        <v>7.48</v>
      </c>
    </row>
    <row r="216" spans="1:3" ht="13.8" thickBot="1" x14ac:dyDescent="0.3">
      <c r="A216" s="3" t="s">
        <v>3</v>
      </c>
      <c r="B216" s="4">
        <v>8864.98</v>
      </c>
      <c r="C216" s="4">
        <v>205.42</v>
      </c>
    </row>
    <row r="217" spans="1:3" ht="13.8" thickBot="1" x14ac:dyDescent="0.3">
      <c r="A217" s="3" t="s">
        <v>4</v>
      </c>
      <c r="B217" s="4">
        <v>405.47</v>
      </c>
      <c r="C217" s="4">
        <v>9.39</v>
      </c>
    </row>
    <row r="218" spans="1:3" ht="13.8" thickBot="1" x14ac:dyDescent="0.3">
      <c r="A218" s="3" t="s">
        <v>3</v>
      </c>
      <c r="B218" s="4">
        <v>13075.01</v>
      </c>
      <c r="C218" s="4">
        <v>317.95999999999998</v>
      </c>
    </row>
    <row r="219" spans="1:3" ht="13.8" thickBot="1" x14ac:dyDescent="0.3">
      <c r="A219" s="3" t="s">
        <v>4</v>
      </c>
      <c r="B219" s="4">
        <v>598.83000000000004</v>
      </c>
      <c r="C219" s="4">
        <v>14.53</v>
      </c>
    </row>
    <row r="220" spans="1:3" ht="13.8" thickBot="1" x14ac:dyDescent="0.3">
      <c r="A220" s="3" t="s">
        <v>3</v>
      </c>
      <c r="B220" s="2">
        <v>3988</v>
      </c>
      <c r="C220" s="4">
        <v>95.61</v>
      </c>
    </row>
    <row r="221" spans="1:3" ht="13.8" thickBot="1" x14ac:dyDescent="0.3">
      <c r="A221" s="3" t="s">
        <v>4</v>
      </c>
      <c r="B221" s="4">
        <v>182.3</v>
      </c>
      <c r="C221" s="4">
        <v>4.38</v>
      </c>
    </row>
    <row r="222" spans="1:3" ht="13.8" thickBot="1" x14ac:dyDescent="0.3">
      <c r="A222" s="3" t="s">
        <v>3</v>
      </c>
      <c r="B222" s="2">
        <v>5861</v>
      </c>
      <c r="C222" s="4">
        <v>139.63</v>
      </c>
    </row>
    <row r="223" spans="1:3" ht="13.8" thickBot="1" x14ac:dyDescent="0.3">
      <c r="A223" s="3" t="s">
        <v>4</v>
      </c>
      <c r="B223" s="4">
        <v>268.13</v>
      </c>
      <c r="C223" s="4">
        <v>6.38</v>
      </c>
    </row>
    <row r="224" spans="1:3" ht="13.8" thickBot="1" x14ac:dyDescent="0.3">
      <c r="A224" s="3" t="s">
        <v>5</v>
      </c>
      <c r="B224" s="4">
        <v>5885.03</v>
      </c>
      <c r="C224" s="4">
        <v>139.36000000000001</v>
      </c>
    </row>
    <row r="225" spans="1:3" ht="13.8" thickBot="1" x14ac:dyDescent="0.3">
      <c r="A225" s="3" t="s">
        <v>6</v>
      </c>
      <c r="B225" s="4">
        <v>269.33999999999997</v>
      </c>
      <c r="C225" s="4">
        <v>6.35</v>
      </c>
    </row>
    <row r="226" spans="1:3" ht="13.8" thickBot="1" x14ac:dyDescent="0.3">
      <c r="A226" s="3" t="s">
        <v>3</v>
      </c>
      <c r="B226" s="4">
        <v>9363.02</v>
      </c>
      <c r="C226" s="4">
        <v>231.24</v>
      </c>
    </row>
    <row r="227" spans="1:3" ht="13.8" thickBot="1" x14ac:dyDescent="0.3">
      <c r="A227" s="3" t="s">
        <v>4</v>
      </c>
      <c r="B227" s="4">
        <v>428.62</v>
      </c>
      <c r="C227" s="4">
        <v>10.56</v>
      </c>
    </row>
    <row r="228" spans="1:3" ht="13.8" thickBot="1" x14ac:dyDescent="0.3">
      <c r="A228" s="3" t="s">
        <v>3</v>
      </c>
      <c r="B228" s="4">
        <v>3823.98</v>
      </c>
      <c r="C228" s="4">
        <v>90.82</v>
      </c>
    </row>
    <row r="229" spans="1:3" ht="13.8" thickBot="1" x14ac:dyDescent="0.3">
      <c r="A229" s="3" t="s">
        <v>4</v>
      </c>
      <c r="B229" s="4">
        <v>174.82</v>
      </c>
      <c r="C229" s="4">
        <v>4.1399999999999997</v>
      </c>
    </row>
    <row r="230" spans="1:3" ht="13.8" thickBot="1" x14ac:dyDescent="0.3">
      <c r="A230" s="3" t="s">
        <v>3</v>
      </c>
      <c r="B230" s="4">
        <v>3330.01</v>
      </c>
      <c r="C230" s="4">
        <v>79.930000000000007</v>
      </c>
    </row>
    <row r="231" spans="1:3" ht="13.8" thickBot="1" x14ac:dyDescent="0.3">
      <c r="A231" s="3" t="s">
        <v>4</v>
      </c>
      <c r="B231" s="4">
        <v>152.26</v>
      </c>
      <c r="C231" s="4">
        <v>3.65</v>
      </c>
    </row>
    <row r="232" spans="1:3" ht="13.8" thickBot="1" x14ac:dyDescent="0.3">
      <c r="A232" s="3" t="s">
        <v>3</v>
      </c>
      <c r="B232" s="4">
        <v>5693.98</v>
      </c>
      <c r="C232" s="4">
        <v>135.41</v>
      </c>
    </row>
    <row r="233" spans="1:3" ht="13.8" thickBot="1" x14ac:dyDescent="0.3">
      <c r="A233" s="3" t="s">
        <v>4</v>
      </c>
      <c r="B233" s="4">
        <v>260.63</v>
      </c>
      <c r="C233" s="4">
        <v>6.19</v>
      </c>
    </row>
    <row r="234" spans="1:3" ht="13.8" thickBot="1" x14ac:dyDescent="0.3">
      <c r="A234" s="3" t="s">
        <v>3</v>
      </c>
      <c r="B234" s="4">
        <v>5925.01</v>
      </c>
      <c r="C234" s="4">
        <v>141.85</v>
      </c>
    </row>
    <row r="235" spans="1:3" ht="13.8" thickBot="1" x14ac:dyDescent="0.3">
      <c r="A235" s="3" t="s">
        <v>4</v>
      </c>
      <c r="B235" s="4">
        <v>270.95999999999998</v>
      </c>
      <c r="C235" s="4">
        <v>6.48</v>
      </c>
    </row>
    <row r="236" spans="1:3" ht="13.8" thickBot="1" x14ac:dyDescent="0.3">
      <c r="A236" s="3" t="s">
        <v>3</v>
      </c>
      <c r="B236" s="4">
        <v>2856.01</v>
      </c>
      <c r="C236" s="4">
        <v>69.31</v>
      </c>
    </row>
    <row r="237" spans="1:3" ht="13.8" thickBot="1" x14ac:dyDescent="0.3">
      <c r="A237" s="3" t="s">
        <v>4</v>
      </c>
      <c r="B237" s="4">
        <v>130.38999999999999</v>
      </c>
      <c r="C237" s="4">
        <v>3.16</v>
      </c>
    </row>
    <row r="238" spans="1:3" ht="13.8" thickBot="1" x14ac:dyDescent="0.3">
      <c r="A238" s="3" t="s">
        <v>9</v>
      </c>
      <c r="B238" s="2">
        <v>14772</v>
      </c>
      <c r="C238" s="4">
        <v>371.48</v>
      </c>
    </row>
    <row r="239" spans="1:3" ht="13.8" thickBot="1" x14ac:dyDescent="0.3">
      <c r="A239" s="3" t="s">
        <v>10</v>
      </c>
      <c r="B239" s="4">
        <v>675.73</v>
      </c>
      <c r="C239" s="4">
        <v>16.97</v>
      </c>
    </row>
    <row r="240" spans="1:3" ht="13.8" thickBot="1" x14ac:dyDescent="0.3">
      <c r="A240" s="3" t="s">
        <v>3</v>
      </c>
      <c r="B240" s="4">
        <v>13003.03</v>
      </c>
      <c r="C240" s="4">
        <v>322.37</v>
      </c>
    </row>
    <row r="241" spans="1:3" ht="13.8" thickBot="1" x14ac:dyDescent="0.3">
      <c r="A241" s="3" t="s">
        <v>4</v>
      </c>
      <c r="B241" s="4">
        <v>592.78</v>
      </c>
      <c r="C241" s="4">
        <v>14.68</v>
      </c>
    </row>
    <row r="242" spans="1:3" ht="13.8" thickBot="1" x14ac:dyDescent="0.3">
      <c r="A242" s="3" t="s">
        <v>3</v>
      </c>
      <c r="B242" s="2">
        <v>13351</v>
      </c>
      <c r="C242" s="4">
        <v>317.95</v>
      </c>
    </row>
    <row r="243" spans="1:3" ht="13.8" thickBot="1" x14ac:dyDescent="0.3">
      <c r="A243" s="3" t="s">
        <v>4</v>
      </c>
      <c r="B243" s="4">
        <v>611.04</v>
      </c>
      <c r="C243" s="4">
        <v>14.53</v>
      </c>
    </row>
    <row r="244" spans="1:3" ht="13.8" thickBot="1" x14ac:dyDescent="0.3">
      <c r="A244" s="3" t="s">
        <v>3</v>
      </c>
      <c r="B244" s="2">
        <v>11580</v>
      </c>
      <c r="C244" s="4">
        <v>280.55</v>
      </c>
    </row>
    <row r="245" spans="1:3" ht="13.8" thickBot="1" x14ac:dyDescent="0.3">
      <c r="A245" s="3" t="s">
        <v>4</v>
      </c>
      <c r="B245" s="4">
        <v>528.94000000000005</v>
      </c>
      <c r="C245" s="4">
        <v>12.8</v>
      </c>
    </row>
    <row r="246" spans="1:3" ht="13.8" thickBot="1" x14ac:dyDescent="0.3">
      <c r="A246" s="3" t="s">
        <v>3</v>
      </c>
      <c r="B246" s="4">
        <v>2121.9699999999998</v>
      </c>
      <c r="C246" s="4">
        <v>51.79</v>
      </c>
    </row>
    <row r="247" spans="1:3" ht="13.8" thickBot="1" x14ac:dyDescent="0.3">
      <c r="A247" s="3" t="s">
        <v>4</v>
      </c>
      <c r="B247" s="4">
        <v>97.29</v>
      </c>
      <c r="C247" s="4">
        <v>2.38</v>
      </c>
    </row>
    <row r="248" spans="1:3" ht="13.8" thickBot="1" x14ac:dyDescent="0.3">
      <c r="A248" s="3" t="s">
        <v>3</v>
      </c>
      <c r="B248" s="4">
        <v>4039.99</v>
      </c>
      <c r="C248" s="4">
        <v>100.19</v>
      </c>
    </row>
    <row r="249" spans="1:3" ht="13.8" thickBot="1" x14ac:dyDescent="0.3">
      <c r="A249" s="3" t="s">
        <v>4</v>
      </c>
      <c r="B249" s="4">
        <v>184.7</v>
      </c>
      <c r="C249" s="4">
        <v>4.59</v>
      </c>
    </row>
    <row r="250" spans="1:3" ht="13.8" thickBot="1" x14ac:dyDescent="0.3">
      <c r="A250" s="3" t="s">
        <v>3</v>
      </c>
      <c r="B250" s="2">
        <v>12667</v>
      </c>
      <c r="C250" s="4">
        <v>310.56</v>
      </c>
    </row>
    <row r="251" spans="1:3" ht="13.8" thickBot="1" x14ac:dyDescent="0.3">
      <c r="A251" s="3" t="s">
        <v>4</v>
      </c>
      <c r="B251" s="4">
        <v>578.79999999999995</v>
      </c>
      <c r="C251" s="4">
        <v>14.16</v>
      </c>
    </row>
    <row r="252" spans="1:3" ht="13.8" thickBot="1" x14ac:dyDescent="0.3">
      <c r="A252" s="3" t="s">
        <v>3</v>
      </c>
      <c r="B252" s="4">
        <v>12991.01</v>
      </c>
      <c r="C252" s="4">
        <v>320.02999999999997</v>
      </c>
    </row>
    <row r="253" spans="1:3" ht="13.8" thickBot="1" x14ac:dyDescent="0.3">
      <c r="A253" s="3" t="s">
        <v>4</v>
      </c>
      <c r="B253" s="4">
        <v>592.83000000000004</v>
      </c>
      <c r="C253" s="4">
        <v>14.59</v>
      </c>
    </row>
    <row r="254" spans="1:3" ht="13.8" thickBot="1" x14ac:dyDescent="0.3">
      <c r="A254" s="3" t="s">
        <v>3</v>
      </c>
      <c r="B254" s="4">
        <v>6941.98</v>
      </c>
      <c r="C254" s="4">
        <v>171.18</v>
      </c>
    </row>
    <row r="255" spans="1:3" ht="13.8" thickBot="1" x14ac:dyDescent="0.3">
      <c r="A255" s="3" t="s">
        <v>4</v>
      </c>
      <c r="B255" s="4">
        <v>318.86</v>
      </c>
      <c r="C255" s="4">
        <v>7.85</v>
      </c>
    </row>
    <row r="256" spans="1:3" ht="13.8" thickBot="1" x14ac:dyDescent="0.3">
      <c r="A256" s="3" t="s">
        <v>3</v>
      </c>
      <c r="B256" s="4">
        <v>14148.99</v>
      </c>
      <c r="C256" s="4">
        <v>357.42</v>
      </c>
    </row>
    <row r="257" spans="1:3" ht="13.8" thickBot="1" x14ac:dyDescent="0.3">
      <c r="A257" s="3" t="s">
        <v>4</v>
      </c>
      <c r="B257" s="4">
        <v>646.58000000000004</v>
      </c>
      <c r="C257" s="4">
        <v>16.309999999999999</v>
      </c>
    </row>
    <row r="258" spans="1:3" ht="13.8" thickBot="1" x14ac:dyDescent="0.3">
      <c r="A258" s="3" t="s">
        <v>3</v>
      </c>
      <c r="B258" s="4">
        <v>9290.02</v>
      </c>
      <c r="C258" s="4">
        <v>229.38</v>
      </c>
    </row>
    <row r="259" spans="1:3" ht="13.8" thickBot="1" x14ac:dyDescent="0.3">
      <c r="A259" s="3" t="s">
        <v>4</v>
      </c>
      <c r="B259" s="4">
        <v>424.33</v>
      </c>
      <c r="C259" s="4">
        <v>10.46</v>
      </c>
    </row>
    <row r="260" spans="1:3" ht="13.8" thickBot="1" x14ac:dyDescent="0.3">
      <c r="A260" s="3" t="s">
        <v>3</v>
      </c>
      <c r="B260" s="4">
        <v>3787.98</v>
      </c>
      <c r="C260" s="4">
        <v>94.41</v>
      </c>
    </row>
    <row r="261" spans="1:3" ht="13.8" thickBot="1" x14ac:dyDescent="0.3">
      <c r="A261" s="3" t="s">
        <v>4</v>
      </c>
      <c r="B261" s="4">
        <v>172.33</v>
      </c>
      <c r="C261" s="4">
        <v>4.29</v>
      </c>
    </row>
    <row r="262" spans="1:3" ht="13.8" thickBot="1" x14ac:dyDescent="0.3">
      <c r="A262" s="3" t="s">
        <v>3</v>
      </c>
      <c r="B262" s="4">
        <v>8981.01</v>
      </c>
      <c r="C262" s="4">
        <v>219.87</v>
      </c>
    </row>
    <row r="263" spans="1:3" ht="13.8" thickBot="1" x14ac:dyDescent="0.3">
      <c r="A263" s="3" t="s">
        <v>4</v>
      </c>
      <c r="B263" s="4">
        <v>410.75</v>
      </c>
      <c r="C263" s="4">
        <v>10.039999999999999</v>
      </c>
    </row>
    <row r="264" spans="1:3" ht="13.8" thickBot="1" x14ac:dyDescent="0.3">
      <c r="A264" s="3" t="s">
        <v>3</v>
      </c>
      <c r="B264" s="4">
        <v>3002.98</v>
      </c>
      <c r="C264" s="4">
        <v>72.319999999999993</v>
      </c>
    </row>
    <row r="265" spans="1:3" ht="13.8" thickBot="1" x14ac:dyDescent="0.3">
      <c r="A265" s="3" t="s">
        <v>4</v>
      </c>
      <c r="B265" s="4">
        <v>137.25</v>
      </c>
      <c r="C265" s="4">
        <v>3.28</v>
      </c>
    </row>
    <row r="266" spans="1:3" ht="13.8" thickBot="1" x14ac:dyDescent="0.3">
      <c r="A266" s="3" t="s">
        <v>3</v>
      </c>
      <c r="B266" s="4">
        <v>6644.99</v>
      </c>
      <c r="C266" s="4">
        <v>162.33000000000001</v>
      </c>
    </row>
    <row r="267" spans="1:3" ht="13.8" thickBot="1" x14ac:dyDescent="0.3">
      <c r="A267" s="3" t="s">
        <v>4</v>
      </c>
      <c r="B267" s="4">
        <v>303.14999999999998</v>
      </c>
      <c r="C267" s="4">
        <v>7.39</v>
      </c>
    </row>
    <row r="268" spans="1:3" ht="13.8" thickBot="1" x14ac:dyDescent="0.3">
      <c r="A268" s="3" t="s">
        <v>3</v>
      </c>
      <c r="B268" s="4">
        <v>12053.04</v>
      </c>
      <c r="C268" s="4">
        <v>289.85000000000002</v>
      </c>
    </row>
    <row r="269" spans="1:3" ht="13.8" thickBot="1" x14ac:dyDescent="0.3">
      <c r="A269" s="3" t="s">
        <v>4</v>
      </c>
      <c r="B269" s="4">
        <v>551.05999999999995</v>
      </c>
      <c r="C269" s="4">
        <v>13.23</v>
      </c>
    </row>
    <row r="270" spans="1:3" ht="13.8" thickBot="1" x14ac:dyDescent="0.3">
      <c r="A270" s="3" t="s">
        <v>3</v>
      </c>
      <c r="B270" s="2">
        <v>5343</v>
      </c>
      <c r="C270" s="4">
        <v>131.99</v>
      </c>
    </row>
    <row r="271" spans="1:3" ht="13.8" thickBot="1" x14ac:dyDescent="0.3">
      <c r="A271" s="3" t="s">
        <v>4</v>
      </c>
      <c r="B271" s="4">
        <v>244.83</v>
      </c>
      <c r="C271" s="4">
        <v>6.04</v>
      </c>
    </row>
    <row r="272" spans="1:3" ht="13.8" thickBot="1" x14ac:dyDescent="0.3">
      <c r="A272" s="3" t="s">
        <v>3</v>
      </c>
      <c r="B272" s="2">
        <v>10570</v>
      </c>
      <c r="C272" s="4">
        <v>258.95</v>
      </c>
    </row>
    <row r="273" spans="1:3" ht="13.8" thickBot="1" x14ac:dyDescent="0.3">
      <c r="A273" s="3" t="s">
        <v>4</v>
      </c>
      <c r="B273" s="4">
        <v>483.02</v>
      </c>
      <c r="C273" s="4">
        <v>11.82</v>
      </c>
    </row>
    <row r="274" spans="1:3" ht="13.8" thickBot="1" x14ac:dyDescent="0.3">
      <c r="A274" s="3" t="s">
        <v>3</v>
      </c>
      <c r="B274" s="4">
        <v>10532.99</v>
      </c>
      <c r="C274" s="4">
        <v>259.76</v>
      </c>
    </row>
    <row r="275" spans="1:3" ht="13.8" thickBot="1" x14ac:dyDescent="0.3">
      <c r="A275" s="3" t="s">
        <v>4</v>
      </c>
      <c r="B275" s="4">
        <v>481.17</v>
      </c>
      <c r="C275" s="4">
        <v>11.85</v>
      </c>
    </row>
    <row r="276" spans="1:3" ht="13.8" thickBot="1" x14ac:dyDescent="0.3">
      <c r="A276" s="3" t="s">
        <v>3</v>
      </c>
      <c r="B276" s="4">
        <v>16050.01</v>
      </c>
      <c r="C276" s="4">
        <v>394.78</v>
      </c>
    </row>
    <row r="277" spans="1:3" ht="13.8" thickBot="1" x14ac:dyDescent="0.3">
      <c r="A277" s="3" t="s">
        <v>4</v>
      </c>
      <c r="B277" s="4">
        <v>733.74</v>
      </c>
      <c r="C277" s="4">
        <v>18.02</v>
      </c>
    </row>
    <row r="278" spans="1:3" ht="13.8" thickBot="1" x14ac:dyDescent="0.3">
      <c r="A278" s="3" t="s">
        <v>3</v>
      </c>
      <c r="B278" s="2">
        <v>4333</v>
      </c>
      <c r="C278" s="4">
        <v>102.34</v>
      </c>
    </row>
    <row r="279" spans="1:3" ht="13.8" thickBot="1" x14ac:dyDescent="0.3">
      <c r="A279" s="3" t="s">
        <v>4</v>
      </c>
      <c r="B279" s="4">
        <v>198.53</v>
      </c>
      <c r="C279" s="4">
        <v>4.67</v>
      </c>
    </row>
    <row r="280" spans="1:3" ht="13.8" thickBot="1" x14ac:dyDescent="0.3">
      <c r="A280" s="3" t="s">
        <v>3</v>
      </c>
      <c r="B280" s="4">
        <v>4732.97</v>
      </c>
      <c r="C280" s="4">
        <v>116.73</v>
      </c>
    </row>
    <row r="281" spans="1:3" ht="13.8" thickBot="1" x14ac:dyDescent="0.3">
      <c r="A281" s="3" t="s">
        <v>4</v>
      </c>
      <c r="B281" s="4">
        <v>215.77</v>
      </c>
      <c r="C281" s="4">
        <v>5.31</v>
      </c>
    </row>
    <row r="282" spans="1:3" ht="13.8" thickBot="1" x14ac:dyDescent="0.3">
      <c r="A282" s="3" t="s">
        <v>3</v>
      </c>
      <c r="B282" s="4">
        <v>3676.97</v>
      </c>
      <c r="C282" s="4">
        <v>89.24</v>
      </c>
    </row>
    <row r="283" spans="1:3" ht="13.8" thickBot="1" x14ac:dyDescent="0.3">
      <c r="A283" s="3" t="s">
        <v>4</v>
      </c>
      <c r="B283" s="4">
        <v>168.19</v>
      </c>
      <c r="C283" s="4">
        <v>4.08</v>
      </c>
    </row>
    <row r="284" spans="1:3" ht="13.8" thickBot="1" x14ac:dyDescent="0.3">
      <c r="A284" s="3" t="s">
        <v>3</v>
      </c>
      <c r="B284" s="2">
        <v>5700</v>
      </c>
      <c r="C284" s="4">
        <v>140.01</v>
      </c>
    </row>
    <row r="285" spans="1:3" ht="13.8" thickBot="1" x14ac:dyDescent="0.3">
      <c r="A285" s="3" t="s">
        <v>4</v>
      </c>
      <c r="B285" s="4">
        <v>260.52</v>
      </c>
      <c r="C285" s="4">
        <v>6.4</v>
      </c>
    </row>
    <row r="286" spans="1:3" ht="13.8" thickBot="1" x14ac:dyDescent="0.3">
      <c r="A286" s="3" t="s">
        <v>3</v>
      </c>
      <c r="B286" s="4">
        <v>2986.98</v>
      </c>
      <c r="C286" s="4">
        <v>73.599999999999994</v>
      </c>
    </row>
    <row r="287" spans="1:3" ht="13.8" thickBot="1" x14ac:dyDescent="0.3">
      <c r="A287" s="3" t="s">
        <v>4</v>
      </c>
      <c r="B287" s="4">
        <v>136.68</v>
      </c>
      <c r="C287" s="4">
        <v>3.36</v>
      </c>
    </row>
    <row r="288" spans="1:3" ht="13.8" thickBot="1" x14ac:dyDescent="0.3">
      <c r="A288" s="3" t="s">
        <v>3</v>
      </c>
      <c r="B288" s="2">
        <v>19313</v>
      </c>
      <c r="C288" s="4">
        <v>458.05</v>
      </c>
    </row>
    <row r="289" spans="1:3" ht="13.8" thickBot="1" x14ac:dyDescent="0.3">
      <c r="A289" s="3" t="s">
        <v>4</v>
      </c>
      <c r="B289" s="4">
        <v>883.97</v>
      </c>
      <c r="C289" s="4">
        <v>20.93</v>
      </c>
    </row>
    <row r="290" spans="1:3" ht="13.8" thickBot="1" x14ac:dyDescent="0.3">
      <c r="A290" s="3" t="s">
        <v>3</v>
      </c>
      <c r="B290" s="4">
        <v>19780.990000000002</v>
      </c>
      <c r="C290" s="4">
        <v>477.01</v>
      </c>
    </row>
    <row r="291" spans="1:3" ht="13.8" thickBot="1" x14ac:dyDescent="0.3">
      <c r="A291" s="3" t="s">
        <v>4</v>
      </c>
      <c r="B291" s="4">
        <v>904.06</v>
      </c>
      <c r="C291" s="4">
        <v>21.76</v>
      </c>
    </row>
    <row r="292" spans="1:3" ht="13.8" thickBot="1" x14ac:dyDescent="0.3">
      <c r="A292" s="3" t="s">
        <v>3</v>
      </c>
      <c r="B292" s="4">
        <v>11107.05</v>
      </c>
      <c r="C292" s="4">
        <v>273.85000000000002</v>
      </c>
    </row>
    <row r="293" spans="1:3" ht="13.8" thickBot="1" x14ac:dyDescent="0.3">
      <c r="A293" s="3" t="s">
        <v>4</v>
      </c>
      <c r="B293" s="4">
        <v>507.35</v>
      </c>
      <c r="C293" s="4">
        <v>12.49</v>
      </c>
    </row>
    <row r="294" spans="1:3" ht="13.8" thickBot="1" x14ac:dyDescent="0.3">
      <c r="A294" s="3" t="s">
        <v>3</v>
      </c>
      <c r="B294" s="4">
        <v>11111.02</v>
      </c>
      <c r="C294" s="4">
        <v>272.54000000000002</v>
      </c>
    </row>
    <row r="295" spans="1:3" ht="13.8" thickBot="1" x14ac:dyDescent="0.3">
      <c r="A295" s="3" t="s">
        <v>4</v>
      </c>
      <c r="B295" s="4">
        <v>507.75</v>
      </c>
      <c r="C295" s="4">
        <v>12.43</v>
      </c>
    </row>
    <row r="296" spans="1:3" ht="13.8" thickBot="1" x14ac:dyDescent="0.3">
      <c r="A296" s="3" t="s">
        <v>3</v>
      </c>
      <c r="B296" s="4">
        <v>5111.99</v>
      </c>
      <c r="C296" s="4">
        <v>127.77</v>
      </c>
    </row>
    <row r="297" spans="1:3" ht="13.8" thickBot="1" x14ac:dyDescent="0.3">
      <c r="A297" s="3" t="s">
        <v>4</v>
      </c>
      <c r="B297" s="4">
        <v>233.91</v>
      </c>
      <c r="C297" s="4">
        <v>5.85</v>
      </c>
    </row>
    <row r="298" spans="1:3" ht="13.8" thickBot="1" x14ac:dyDescent="0.3">
      <c r="A298" s="3" t="s">
        <v>3</v>
      </c>
      <c r="B298" s="4">
        <v>9204.01</v>
      </c>
      <c r="C298" s="4">
        <v>223.78</v>
      </c>
    </row>
    <row r="299" spans="1:3" ht="13.8" thickBot="1" x14ac:dyDescent="0.3">
      <c r="A299" s="3" t="s">
        <v>4</v>
      </c>
      <c r="B299" s="4">
        <v>421.47</v>
      </c>
      <c r="C299" s="4">
        <v>10.220000000000001</v>
      </c>
    </row>
    <row r="300" spans="1:3" ht="13.8" thickBot="1" x14ac:dyDescent="0.3">
      <c r="A300" s="3" t="s">
        <v>3</v>
      </c>
      <c r="B300" s="4">
        <v>4103.99</v>
      </c>
      <c r="C300" s="4">
        <v>98.01</v>
      </c>
    </row>
    <row r="301" spans="1:3" ht="13.8" thickBot="1" x14ac:dyDescent="0.3">
      <c r="A301" s="3" t="s">
        <v>4</v>
      </c>
      <c r="B301" s="4">
        <v>187.75</v>
      </c>
      <c r="C301" s="4">
        <v>4.47</v>
      </c>
    </row>
    <row r="302" spans="1:3" ht="13.8" thickBot="1" x14ac:dyDescent="0.3">
      <c r="A302" s="3" t="s">
        <v>3</v>
      </c>
      <c r="B302" s="4">
        <v>8081.98</v>
      </c>
      <c r="C302" s="4">
        <v>197.15</v>
      </c>
    </row>
    <row r="303" spans="1:3" ht="13.8" thickBot="1" x14ac:dyDescent="0.3">
      <c r="A303" s="3" t="s">
        <v>4</v>
      </c>
      <c r="B303" s="4">
        <v>369.26</v>
      </c>
      <c r="C303" s="4">
        <v>8.99</v>
      </c>
    </row>
    <row r="304" spans="1:3" ht="13.8" thickBot="1" x14ac:dyDescent="0.3">
      <c r="A304" s="3" t="s">
        <v>3</v>
      </c>
      <c r="B304" s="2">
        <v>6744</v>
      </c>
      <c r="C304" s="4">
        <v>163.11000000000001</v>
      </c>
    </row>
    <row r="305" spans="1:3" ht="13.8" thickBot="1" x14ac:dyDescent="0.3">
      <c r="A305" s="3" t="s">
        <v>4</v>
      </c>
      <c r="B305" s="4">
        <v>307.77999999999997</v>
      </c>
      <c r="C305" s="4">
        <v>7.44</v>
      </c>
    </row>
    <row r="306" spans="1:3" ht="13.8" thickBot="1" x14ac:dyDescent="0.3">
      <c r="A306" s="3" t="s">
        <v>3</v>
      </c>
      <c r="B306" s="4">
        <v>4479.0200000000004</v>
      </c>
      <c r="C306" s="4">
        <v>107.42</v>
      </c>
    </row>
    <row r="307" spans="1:3" ht="13.8" thickBot="1" x14ac:dyDescent="0.3">
      <c r="A307" s="3" t="s">
        <v>4</v>
      </c>
      <c r="B307" s="2">
        <v>205</v>
      </c>
      <c r="C307" s="4">
        <v>4.9000000000000004</v>
      </c>
    </row>
    <row r="308" spans="1:3" ht="13.8" thickBot="1" x14ac:dyDescent="0.3">
      <c r="A308" s="3" t="s">
        <v>3</v>
      </c>
      <c r="B308" s="4">
        <v>11587.98</v>
      </c>
      <c r="C308" s="4">
        <v>272.3</v>
      </c>
    </row>
    <row r="309" spans="1:3" ht="13.8" thickBot="1" x14ac:dyDescent="0.3">
      <c r="A309" s="3" t="s">
        <v>4</v>
      </c>
      <c r="B309" s="4">
        <v>532.55999999999995</v>
      </c>
      <c r="C309" s="4">
        <v>12.5</v>
      </c>
    </row>
    <row r="310" spans="1:3" ht="13.8" thickBot="1" x14ac:dyDescent="0.3">
      <c r="A310" s="3" t="s">
        <v>3</v>
      </c>
      <c r="B310" s="4">
        <v>11968.97</v>
      </c>
      <c r="C310" s="4">
        <v>287.02</v>
      </c>
    </row>
    <row r="311" spans="1:3" ht="13.8" thickBot="1" x14ac:dyDescent="0.3">
      <c r="A311" s="3" t="s">
        <v>4</v>
      </c>
      <c r="B311" s="4">
        <v>548.23</v>
      </c>
      <c r="C311" s="4">
        <v>13.11</v>
      </c>
    </row>
    <row r="312" spans="1:3" ht="13.8" thickBot="1" x14ac:dyDescent="0.3">
      <c r="A312" s="3" t="s">
        <v>3</v>
      </c>
      <c r="B312" s="2">
        <v>4471</v>
      </c>
      <c r="C312" s="4">
        <v>108.99</v>
      </c>
    </row>
    <row r="313" spans="1:3" ht="13.8" thickBot="1" x14ac:dyDescent="0.3">
      <c r="A313" s="3" t="s">
        <v>4</v>
      </c>
      <c r="B313" s="4">
        <v>204.22</v>
      </c>
      <c r="C313" s="4">
        <v>4.97</v>
      </c>
    </row>
    <row r="314" spans="1:3" ht="13.8" thickBot="1" x14ac:dyDescent="0.3">
      <c r="A314" s="3" t="s">
        <v>3</v>
      </c>
      <c r="B314" s="4">
        <v>3540.99</v>
      </c>
      <c r="C314" s="4">
        <v>80.45</v>
      </c>
    </row>
    <row r="315" spans="1:3" ht="13.8" thickBot="1" x14ac:dyDescent="0.3">
      <c r="A315" s="3" t="s">
        <v>4</v>
      </c>
      <c r="B315" s="4">
        <v>162.87</v>
      </c>
      <c r="C315" s="4">
        <v>3.69</v>
      </c>
    </row>
    <row r="316" spans="1:3" ht="13.8" thickBot="1" x14ac:dyDescent="0.3">
      <c r="A316" s="3" t="s">
        <v>3</v>
      </c>
      <c r="B316" s="4">
        <v>6653.01</v>
      </c>
      <c r="C316" s="4">
        <v>163.09</v>
      </c>
    </row>
    <row r="317" spans="1:3" ht="13.8" thickBot="1" x14ac:dyDescent="0.3">
      <c r="A317" s="3" t="s">
        <v>4</v>
      </c>
      <c r="B317" s="4">
        <v>303.61</v>
      </c>
      <c r="C317" s="4">
        <v>7.44</v>
      </c>
    </row>
    <row r="318" spans="1:3" ht="13.8" thickBot="1" x14ac:dyDescent="0.3">
      <c r="A318" s="3" t="s">
        <v>3</v>
      </c>
      <c r="B318" s="4">
        <v>8097.01</v>
      </c>
      <c r="C318" s="4">
        <v>195.54</v>
      </c>
    </row>
    <row r="319" spans="1:3" ht="13.8" thickBot="1" x14ac:dyDescent="0.3">
      <c r="A319" s="3" t="s">
        <v>4</v>
      </c>
      <c r="B319" s="4">
        <v>370.65</v>
      </c>
      <c r="C319" s="4">
        <v>8.94</v>
      </c>
    </row>
    <row r="320" spans="1:3" ht="13.8" thickBot="1" x14ac:dyDescent="0.3">
      <c r="A320" s="3" t="s">
        <v>3</v>
      </c>
      <c r="B320" s="4">
        <v>5284.01</v>
      </c>
      <c r="C320" s="4">
        <v>127.05</v>
      </c>
    </row>
    <row r="321" spans="1:3" ht="13.8" thickBot="1" x14ac:dyDescent="0.3">
      <c r="A321" s="3" t="s">
        <v>4</v>
      </c>
      <c r="B321" s="4">
        <v>241.65</v>
      </c>
      <c r="C321" s="4">
        <v>5.81</v>
      </c>
    </row>
    <row r="322" spans="1:3" ht="13.8" thickBot="1" x14ac:dyDescent="0.3">
      <c r="A322" s="3" t="s">
        <v>3</v>
      </c>
      <c r="B322" s="4">
        <v>10394.950000000001</v>
      </c>
      <c r="C322" s="4">
        <v>249.92</v>
      </c>
    </row>
    <row r="323" spans="1:3" ht="13.8" thickBot="1" x14ac:dyDescent="0.3">
      <c r="A323" s="3" t="s">
        <v>4</v>
      </c>
      <c r="B323" s="4">
        <v>476.29</v>
      </c>
      <c r="C323" s="4">
        <v>11.44</v>
      </c>
    </row>
    <row r="324" spans="1:3" ht="13.8" thickBot="1" x14ac:dyDescent="0.3">
      <c r="A324" s="3" t="s">
        <v>3</v>
      </c>
      <c r="B324" s="4">
        <v>6760.98</v>
      </c>
      <c r="C324" s="4">
        <v>154.57</v>
      </c>
    </row>
    <row r="325" spans="1:3" ht="13.8" thickBot="1" x14ac:dyDescent="0.3">
      <c r="A325" s="3" t="s">
        <v>4</v>
      </c>
      <c r="B325" s="4">
        <v>308.83999999999997</v>
      </c>
      <c r="C325" s="4">
        <v>7.04</v>
      </c>
    </row>
    <row r="326" spans="1:3" ht="13.8" thickBot="1" x14ac:dyDescent="0.3">
      <c r="A326" s="3" t="s">
        <v>3</v>
      </c>
      <c r="B326" s="4">
        <v>704.01</v>
      </c>
      <c r="C326" s="4">
        <v>17.579999999999998</v>
      </c>
    </row>
    <row r="327" spans="1:3" ht="13.8" thickBot="1" x14ac:dyDescent="0.3">
      <c r="A327" s="3" t="s">
        <v>4</v>
      </c>
      <c r="B327" s="4">
        <v>31.9</v>
      </c>
      <c r="C327" s="4">
        <v>0.81</v>
      </c>
    </row>
    <row r="328" spans="1:3" ht="13.8" thickBot="1" x14ac:dyDescent="0.3">
      <c r="A328" s="3" t="s">
        <v>3</v>
      </c>
      <c r="B328" s="2">
        <v>1213</v>
      </c>
      <c r="C328" s="4">
        <v>29.52</v>
      </c>
    </row>
    <row r="329" spans="1:3" ht="13.8" thickBot="1" x14ac:dyDescent="0.3">
      <c r="A329" s="3" t="s">
        <v>4</v>
      </c>
      <c r="B329" s="4">
        <v>55.35</v>
      </c>
      <c r="C329" s="4">
        <v>1.34</v>
      </c>
    </row>
    <row r="330" spans="1:3" ht="13.8" thickBot="1" x14ac:dyDescent="0.3">
      <c r="A330" s="3" t="s">
        <v>3</v>
      </c>
      <c r="B330" s="4">
        <v>2305.9699999999998</v>
      </c>
      <c r="C330" s="4">
        <v>55.26</v>
      </c>
    </row>
    <row r="331" spans="1:3" ht="13.8" thickBot="1" x14ac:dyDescent="0.3">
      <c r="A331" s="3" t="s">
        <v>4</v>
      </c>
      <c r="B331" s="4">
        <v>105.08</v>
      </c>
      <c r="C331" s="4">
        <v>2.5099999999999998</v>
      </c>
    </row>
    <row r="332" spans="1:3" ht="13.8" thickBot="1" x14ac:dyDescent="0.3">
      <c r="A332" s="3" t="s">
        <v>3</v>
      </c>
      <c r="B332" s="2">
        <v>12139</v>
      </c>
      <c r="C332" s="4">
        <v>303.87</v>
      </c>
    </row>
    <row r="333" spans="1:3" ht="13.8" thickBot="1" x14ac:dyDescent="0.3">
      <c r="A333" s="3" t="s">
        <v>4</v>
      </c>
      <c r="B333" s="4">
        <v>553.74</v>
      </c>
      <c r="C333" s="4">
        <v>13.83</v>
      </c>
    </row>
    <row r="334" spans="1:3" ht="13.8" thickBot="1" x14ac:dyDescent="0.3">
      <c r="A334" s="3" t="s">
        <v>3</v>
      </c>
      <c r="B334" s="4">
        <v>7884.02</v>
      </c>
      <c r="C334" s="4">
        <v>190.93</v>
      </c>
    </row>
    <row r="335" spans="1:3" ht="13.8" thickBot="1" x14ac:dyDescent="0.3">
      <c r="A335" s="3" t="s">
        <v>4</v>
      </c>
      <c r="B335" s="4">
        <v>361.06</v>
      </c>
      <c r="C335" s="4">
        <v>8.73</v>
      </c>
    </row>
    <row r="336" spans="1:3" ht="13.8" thickBot="1" x14ac:dyDescent="0.3">
      <c r="A336" s="3" t="s">
        <v>3</v>
      </c>
      <c r="B336" s="4">
        <v>10200.99</v>
      </c>
      <c r="C336" s="4">
        <v>245.57</v>
      </c>
    </row>
    <row r="337" spans="1:3" ht="13.8" thickBot="1" x14ac:dyDescent="0.3">
      <c r="A337" s="3" t="s">
        <v>4</v>
      </c>
      <c r="B337" s="4">
        <v>466.28</v>
      </c>
      <c r="C337" s="4">
        <v>11.23</v>
      </c>
    </row>
    <row r="338" spans="1:3" ht="13.8" thickBot="1" x14ac:dyDescent="0.3">
      <c r="A338" s="3" t="s">
        <v>3</v>
      </c>
      <c r="B338" s="4">
        <v>5788.99</v>
      </c>
      <c r="C338" s="4">
        <v>142.04</v>
      </c>
    </row>
    <row r="339" spans="1:3" ht="13.8" thickBot="1" x14ac:dyDescent="0.3">
      <c r="A339" s="3" t="s">
        <v>4</v>
      </c>
      <c r="B339" s="4">
        <v>264.64</v>
      </c>
      <c r="C339" s="4">
        <v>6.47</v>
      </c>
    </row>
    <row r="340" spans="1:3" ht="13.8" thickBot="1" x14ac:dyDescent="0.3">
      <c r="A340" s="3" t="s">
        <v>3</v>
      </c>
      <c r="B340" s="2">
        <v>6885</v>
      </c>
      <c r="C340" s="4">
        <v>170.76</v>
      </c>
    </row>
    <row r="341" spans="1:3" ht="13.8" thickBot="1" x14ac:dyDescent="0.3">
      <c r="A341" s="3" t="s">
        <v>4</v>
      </c>
      <c r="B341" s="4">
        <v>313.87</v>
      </c>
      <c r="C341" s="4">
        <v>7.78</v>
      </c>
    </row>
    <row r="342" spans="1:3" ht="13.8" thickBot="1" x14ac:dyDescent="0.3">
      <c r="A342" s="3" t="s">
        <v>3</v>
      </c>
      <c r="B342" s="4">
        <v>11222.02</v>
      </c>
      <c r="C342" s="4">
        <v>283.5</v>
      </c>
    </row>
    <row r="343" spans="1:3" ht="13.8" thickBot="1" x14ac:dyDescent="0.3">
      <c r="A343" s="3" t="s">
        <v>4</v>
      </c>
      <c r="B343" s="4">
        <v>510.79</v>
      </c>
      <c r="C343" s="4">
        <v>12.9</v>
      </c>
    </row>
    <row r="344" spans="1:3" ht="13.8" thickBot="1" x14ac:dyDescent="0.3">
      <c r="A344" s="3" t="s">
        <v>3</v>
      </c>
      <c r="B344" s="2">
        <v>8060</v>
      </c>
      <c r="C344" s="4">
        <v>201.96</v>
      </c>
    </row>
    <row r="345" spans="1:3" ht="13.8" thickBot="1" x14ac:dyDescent="0.3">
      <c r="A345" s="3" t="s">
        <v>4</v>
      </c>
      <c r="B345" s="4">
        <v>368.65</v>
      </c>
      <c r="C345" s="4">
        <v>9.2200000000000006</v>
      </c>
    </row>
    <row r="346" spans="1:3" ht="13.8" thickBot="1" x14ac:dyDescent="0.3">
      <c r="A346" s="3" t="s">
        <v>3</v>
      </c>
      <c r="B346" s="4">
        <v>4180.9799999999996</v>
      </c>
      <c r="C346" s="4">
        <v>103.04</v>
      </c>
    </row>
    <row r="347" spans="1:3" ht="13.8" thickBot="1" x14ac:dyDescent="0.3">
      <c r="A347" s="3" t="s">
        <v>4</v>
      </c>
      <c r="B347" s="4">
        <v>191.31</v>
      </c>
      <c r="C347" s="4">
        <v>4.72</v>
      </c>
    </row>
    <row r="348" spans="1:3" ht="13.8" thickBot="1" x14ac:dyDescent="0.3">
      <c r="A348" s="3" t="s">
        <v>3</v>
      </c>
      <c r="B348" s="4">
        <v>7410.99</v>
      </c>
      <c r="C348" s="4">
        <v>180.81</v>
      </c>
    </row>
    <row r="349" spans="1:3" ht="13.8" thickBot="1" x14ac:dyDescent="0.3">
      <c r="A349" s="3" t="s">
        <v>4</v>
      </c>
      <c r="B349" s="4">
        <v>338.35</v>
      </c>
      <c r="C349" s="4">
        <v>8.25</v>
      </c>
    </row>
    <row r="350" spans="1:3" ht="13.8" thickBot="1" x14ac:dyDescent="0.3">
      <c r="A350" s="3" t="s">
        <v>3</v>
      </c>
      <c r="B350" s="4">
        <v>4363.99</v>
      </c>
      <c r="C350" s="4">
        <v>107.65</v>
      </c>
    </row>
    <row r="351" spans="1:3" ht="13.8" thickBot="1" x14ac:dyDescent="0.3">
      <c r="A351" s="3" t="s">
        <v>4</v>
      </c>
      <c r="B351" s="4">
        <v>199.61</v>
      </c>
      <c r="C351" s="4">
        <v>4.9000000000000004</v>
      </c>
    </row>
    <row r="352" spans="1:3" ht="13.8" thickBot="1" x14ac:dyDescent="0.3">
      <c r="A352" s="3" t="s">
        <v>3</v>
      </c>
      <c r="B352" s="4">
        <v>4507.01</v>
      </c>
      <c r="C352" s="4">
        <v>107.6</v>
      </c>
    </row>
    <row r="353" spans="1:3" ht="13.8" thickBot="1" x14ac:dyDescent="0.3">
      <c r="A353" s="3" t="s">
        <v>4</v>
      </c>
      <c r="B353" s="4">
        <v>205.94</v>
      </c>
      <c r="C353" s="4">
        <v>4.91</v>
      </c>
    </row>
    <row r="354" spans="1:3" ht="13.8" thickBot="1" x14ac:dyDescent="0.3">
      <c r="A354" s="3" t="s">
        <v>3</v>
      </c>
      <c r="B354" s="4">
        <v>302.01</v>
      </c>
      <c r="C354" s="4">
        <v>7.44</v>
      </c>
    </row>
    <row r="355" spans="1:3" ht="13.8" thickBot="1" x14ac:dyDescent="0.3">
      <c r="A355" s="3" t="s">
        <v>4</v>
      </c>
      <c r="B355" s="4">
        <v>13.76</v>
      </c>
      <c r="C355" s="4">
        <v>0.34</v>
      </c>
    </row>
    <row r="356" spans="1:3" ht="13.8" thickBot="1" x14ac:dyDescent="0.3">
      <c r="A356" s="3" t="s">
        <v>3</v>
      </c>
      <c r="B356" s="4">
        <v>5126.9799999999996</v>
      </c>
      <c r="C356" s="4">
        <v>122.3</v>
      </c>
    </row>
    <row r="357" spans="1:3" ht="13.8" thickBot="1" x14ac:dyDescent="0.3">
      <c r="A357" s="3" t="s">
        <v>4</v>
      </c>
      <c r="B357" s="4">
        <v>234.39</v>
      </c>
      <c r="C357" s="4">
        <v>5.59</v>
      </c>
    </row>
    <row r="358" spans="1:3" ht="13.8" thickBot="1" x14ac:dyDescent="0.3">
      <c r="A358" s="3" t="s">
        <v>3</v>
      </c>
      <c r="B358" s="4">
        <v>6672.01</v>
      </c>
      <c r="C358" s="4">
        <v>165.85</v>
      </c>
    </row>
    <row r="359" spans="1:3" ht="13.8" thickBot="1" x14ac:dyDescent="0.3">
      <c r="A359" s="3" t="s">
        <v>4</v>
      </c>
      <c r="B359" s="4">
        <v>304.06</v>
      </c>
      <c r="C359" s="4">
        <v>7.55</v>
      </c>
    </row>
    <row r="360" spans="1:3" ht="13.8" thickBot="1" x14ac:dyDescent="0.3">
      <c r="A360" s="3" t="s">
        <v>3</v>
      </c>
      <c r="B360" s="2">
        <v>6017</v>
      </c>
      <c r="C360" s="4">
        <v>144.87</v>
      </c>
    </row>
    <row r="361" spans="1:3" ht="13.8" thickBot="1" x14ac:dyDescent="0.3">
      <c r="A361" s="3" t="s">
        <v>4</v>
      </c>
      <c r="B361" s="4">
        <v>275.14999999999998</v>
      </c>
      <c r="C361" s="4">
        <v>6.62</v>
      </c>
    </row>
    <row r="362" spans="1:3" ht="13.8" thickBot="1" x14ac:dyDescent="0.3">
      <c r="A362" s="3" t="s">
        <v>3</v>
      </c>
      <c r="B362" s="4">
        <v>5648.98</v>
      </c>
      <c r="C362" s="4">
        <v>135.16999999999999</v>
      </c>
    </row>
    <row r="363" spans="1:3" ht="13.8" thickBot="1" x14ac:dyDescent="0.3">
      <c r="A363" s="3" t="s">
        <v>4</v>
      </c>
      <c r="B363" s="4">
        <v>259.27999999999997</v>
      </c>
      <c r="C363" s="4">
        <v>6.21</v>
      </c>
    </row>
    <row r="364" spans="1:3" ht="13.8" thickBot="1" x14ac:dyDescent="0.3">
      <c r="A364" s="3" t="s">
        <v>3</v>
      </c>
      <c r="B364" s="4">
        <v>1691.99</v>
      </c>
      <c r="C364" s="4">
        <v>33.08</v>
      </c>
    </row>
    <row r="365" spans="1:3" ht="13.8" thickBot="1" x14ac:dyDescent="0.3">
      <c r="A365" s="3" t="s">
        <v>4</v>
      </c>
      <c r="B365" s="4">
        <v>76.650000000000006</v>
      </c>
      <c r="C365" s="4">
        <v>1.49</v>
      </c>
    </row>
    <row r="366" spans="1:3" ht="13.8" thickBot="1" x14ac:dyDescent="0.3">
      <c r="A366" s="3" t="s">
        <v>3</v>
      </c>
      <c r="B366" s="4">
        <v>5268.99</v>
      </c>
      <c r="C366" s="4">
        <v>127.07</v>
      </c>
    </row>
    <row r="367" spans="1:3" ht="13.8" thickBot="1" x14ac:dyDescent="0.3">
      <c r="A367" s="3" t="s">
        <v>4</v>
      </c>
      <c r="B367" s="4">
        <v>241.14</v>
      </c>
      <c r="C367" s="4">
        <v>5.81</v>
      </c>
    </row>
    <row r="368" spans="1:3" ht="13.8" thickBot="1" x14ac:dyDescent="0.3">
      <c r="A368" s="3" t="s">
        <v>3</v>
      </c>
      <c r="B368" s="4">
        <v>12582.01</v>
      </c>
      <c r="C368" s="4">
        <v>300.88</v>
      </c>
    </row>
    <row r="369" spans="1:3" ht="13.8" thickBot="1" x14ac:dyDescent="0.3">
      <c r="A369" s="3" t="s">
        <v>4</v>
      </c>
      <c r="B369" s="4">
        <v>574.49</v>
      </c>
      <c r="C369" s="4">
        <v>13.72</v>
      </c>
    </row>
    <row r="370" spans="1:3" ht="13.8" thickBot="1" x14ac:dyDescent="0.3">
      <c r="A370" s="3" t="s">
        <v>3</v>
      </c>
      <c r="B370" s="2">
        <v>3941</v>
      </c>
      <c r="C370" s="4">
        <v>93.16</v>
      </c>
    </row>
    <row r="371" spans="1:3" ht="13.8" thickBot="1" x14ac:dyDescent="0.3">
      <c r="A371" s="3" t="s">
        <v>4</v>
      </c>
      <c r="B371" s="4">
        <v>179.59</v>
      </c>
      <c r="C371" s="4">
        <v>4.2300000000000004</v>
      </c>
    </row>
    <row r="372" spans="1:3" ht="13.8" thickBot="1" x14ac:dyDescent="0.3">
      <c r="A372" s="3" t="s">
        <v>3</v>
      </c>
      <c r="B372" s="4">
        <v>6210.98</v>
      </c>
      <c r="C372" s="4">
        <v>153.53</v>
      </c>
    </row>
    <row r="373" spans="1:3" ht="13.8" thickBot="1" x14ac:dyDescent="0.3">
      <c r="A373" s="3" t="s">
        <v>4</v>
      </c>
      <c r="B373" s="4">
        <v>283.55</v>
      </c>
      <c r="C373" s="2">
        <v>7</v>
      </c>
    </row>
    <row r="374" spans="1:3" ht="13.8" thickBot="1" x14ac:dyDescent="0.3">
      <c r="A374" s="3" t="s">
        <v>3</v>
      </c>
      <c r="B374" s="4">
        <v>4560.01</v>
      </c>
      <c r="C374" s="4">
        <v>109.57</v>
      </c>
    </row>
    <row r="375" spans="1:3" ht="13.8" thickBot="1" x14ac:dyDescent="0.3">
      <c r="A375" s="3" t="s">
        <v>4</v>
      </c>
      <c r="B375" s="4">
        <v>208.64</v>
      </c>
      <c r="C375" s="2">
        <v>5</v>
      </c>
    </row>
    <row r="376" spans="1:3" ht="13.8" thickBot="1" x14ac:dyDescent="0.3">
      <c r="A376" s="3" t="s">
        <v>3</v>
      </c>
      <c r="B376" s="4">
        <v>8860.01</v>
      </c>
      <c r="C376" s="4">
        <v>211.7</v>
      </c>
    </row>
    <row r="377" spans="1:3" ht="13.8" thickBot="1" x14ac:dyDescent="0.3">
      <c r="A377" s="3" t="s">
        <v>4</v>
      </c>
      <c r="B377" s="4">
        <v>405.91</v>
      </c>
      <c r="C377" s="4">
        <v>9.67</v>
      </c>
    </row>
    <row r="378" spans="1:3" ht="13.8" thickBot="1" x14ac:dyDescent="0.3">
      <c r="A378" s="3" t="s">
        <v>3</v>
      </c>
      <c r="B378" s="2">
        <v>14652</v>
      </c>
      <c r="C378" s="4">
        <v>359.85</v>
      </c>
    </row>
    <row r="379" spans="1:3" ht="13.8" thickBot="1" x14ac:dyDescent="0.3">
      <c r="A379" s="3" t="s">
        <v>4</v>
      </c>
      <c r="B379" s="4">
        <v>670.99</v>
      </c>
      <c r="C379" s="4">
        <v>16.440000000000001</v>
      </c>
    </row>
    <row r="380" spans="1:3" ht="13.8" thickBot="1" x14ac:dyDescent="0.3">
      <c r="A380" s="3" t="s">
        <v>3</v>
      </c>
      <c r="B380" s="4">
        <v>7056.99</v>
      </c>
      <c r="C380" s="4">
        <v>170.3</v>
      </c>
    </row>
    <row r="381" spans="1:3" ht="13.8" thickBot="1" x14ac:dyDescent="0.3">
      <c r="A381" s="3" t="s">
        <v>4</v>
      </c>
      <c r="B381" s="4">
        <v>323.19</v>
      </c>
      <c r="C381" s="4">
        <v>7.8</v>
      </c>
    </row>
    <row r="382" spans="1:3" ht="13.8" thickBot="1" x14ac:dyDescent="0.3">
      <c r="A382" s="3" t="s">
        <v>3</v>
      </c>
      <c r="B382" s="2">
        <v>2103</v>
      </c>
      <c r="C382" s="4">
        <v>49.6</v>
      </c>
    </row>
    <row r="383" spans="1:3" ht="13.8" thickBot="1" x14ac:dyDescent="0.3">
      <c r="A383" s="3" t="s">
        <v>4</v>
      </c>
      <c r="B383" s="4">
        <v>96.58</v>
      </c>
      <c r="C383" s="4">
        <v>2.29</v>
      </c>
    </row>
    <row r="384" spans="1:3" ht="13.8" thickBot="1" x14ac:dyDescent="0.3">
      <c r="A384" s="3" t="s">
        <v>3</v>
      </c>
      <c r="B384" s="4">
        <v>7524.98</v>
      </c>
      <c r="C384" s="4">
        <v>174.54</v>
      </c>
    </row>
    <row r="385" spans="1:3" ht="13.8" thickBot="1" x14ac:dyDescent="0.3">
      <c r="A385" s="3" t="s">
        <v>4</v>
      </c>
      <c r="B385" s="4">
        <v>346.46</v>
      </c>
      <c r="C385" s="4">
        <v>8.0399999999999991</v>
      </c>
    </row>
    <row r="386" spans="1:3" ht="13.8" thickBot="1" x14ac:dyDescent="0.3">
      <c r="A386" s="3" t="s">
        <v>3</v>
      </c>
      <c r="B386" s="4">
        <v>8325.0300000000007</v>
      </c>
      <c r="C386" s="4">
        <v>208.24</v>
      </c>
    </row>
    <row r="387" spans="1:3" ht="13.8" thickBot="1" x14ac:dyDescent="0.3">
      <c r="A387" s="3" t="s">
        <v>4</v>
      </c>
      <c r="B387" s="2">
        <v>380</v>
      </c>
      <c r="C387" s="4">
        <v>9.5</v>
      </c>
    </row>
    <row r="388" spans="1:3" ht="13.8" thickBot="1" x14ac:dyDescent="0.3">
      <c r="A388" s="3" t="s">
        <v>3</v>
      </c>
      <c r="B388" s="4">
        <v>9005.01</v>
      </c>
      <c r="C388" s="4">
        <v>211.28</v>
      </c>
    </row>
    <row r="389" spans="1:3" ht="13.8" thickBot="1" x14ac:dyDescent="0.3">
      <c r="A389" s="3" t="s">
        <v>4</v>
      </c>
      <c r="B389" s="4">
        <v>413.22</v>
      </c>
      <c r="C389" s="4">
        <v>9.66</v>
      </c>
    </row>
    <row r="390" spans="1:3" ht="13.8" thickBot="1" x14ac:dyDescent="0.3">
      <c r="A390" s="3" t="s">
        <v>3</v>
      </c>
      <c r="B390" s="4">
        <v>10095.99</v>
      </c>
      <c r="C390" s="4">
        <v>237.03</v>
      </c>
    </row>
    <row r="391" spans="1:3" ht="13.8" thickBot="1" x14ac:dyDescent="0.3">
      <c r="A391" s="3" t="s">
        <v>4</v>
      </c>
      <c r="B391" s="4">
        <v>464.45</v>
      </c>
      <c r="C391" s="4">
        <v>10.89</v>
      </c>
    </row>
    <row r="392" spans="1:3" ht="13.8" thickBot="1" x14ac:dyDescent="0.3">
      <c r="A392" s="3" t="s">
        <v>3</v>
      </c>
      <c r="B392" s="4">
        <v>6774.97</v>
      </c>
      <c r="C392" s="4">
        <v>166.13</v>
      </c>
    </row>
    <row r="393" spans="1:3" ht="13.8" thickBot="1" x14ac:dyDescent="0.3">
      <c r="A393" s="3" t="s">
        <v>4</v>
      </c>
      <c r="B393" s="4">
        <v>309.93</v>
      </c>
      <c r="C393" s="4">
        <v>7.57</v>
      </c>
    </row>
    <row r="394" spans="1:3" ht="13.8" thickBot="1" x14ac:dyDescent="0.3">
      <c r="A394" s="3" t="s">
        <v>3</v>
      </c>
      <c r="B394" s="4">
        <v>11764.03</v>
      </c>
      <c r="C394" s="4">
        <v>283.38</v>
      </c>
    </row>
    <row r="395" spans="1:3" ht="13.8" thickBot="1" x14ac:dyDescent="0.3">
      <c r="A395" s="3" t="s">
        <v>4</v>
      </c>
      <c r="B395" s="4">
        <v>539.19000000000005</v>
      </c>
      <c r="C395" s="4">
        <v>12.97</v>
      </c>
    </row>
    <row r="396" spans="1:3" ht="13.8" thickBot="1" x14ac:dyDescent="0.3">
      <c r="A396" s="3" t="s">
        <v>3</v>
      </c>
      <c r="B396" s="4">
        <v>10288.98</v>
      </c>
      <c r="C396" s="4">
        <v>247.99</v>
      </c>
    </row>
    <row r="397" spans="1:3" ht="13.8" thickBot="1" x14ac:dyDescent="0.3">
      <c r="A397" s="3" t="s">
        <v>4</v>
      </c>
      <c r="B397" s="4">
        <v>470.38</v>
      </c>
      <c r="C397" s="4">
        <v>11.31</v>
      </c>
    </row>
    <row r="398" spans="1:3" ht="13.8" thickBot="1" x14ac:dyDescent="0.3">
      <c r="A398" s="3" t="s">
        <v>11</v>
      </c>
      <c r="B398" s="2">
        <v>4617</v>
      </c>
      <c r="C398" s="4">
        <v>111.76</v>
      </c>
    </row>
    <row r="399" spans="1:3" ht="13.8" thickBot="1" x14ac:dyDescent="0.3">
      <c r="A399" s="3" t="s">
        <v>12</v>
      </c>
      <c r="B399" s="4">
        <v>211.16</v>
      </c>
      <c r="C399" s="4">
        <v>5.1100000000000003</v>
      </c>
    </row>
    <row r="400" spans="1:3" ht="13.8" thickBot="1" x14ac:dyDescent="0.3">
      <c r="A400" s="3" t="s">
        <v>3</v>
      </c>
      <c r="B400" s="4">
        <v>5474.02</v>
      </c>
      <c r="C400" s="4">
        <v>131.27000000000001</v>
      </c>
    </row>
    <row r="401" spans="1:3" ht="13.8" thickBot="1" x14ac:dyDescent="0.3">
      <c r="A401" s="3" t="s">
        <v>4</v>
      </c>
      <c r="B401" s="4">
        <v>250.28</v>
      </c>
      <c r="C401" s="4">
        <v>5.97</v>
      </c>
    </row>
    <row r="402" spans="1:3" ht="13.8" thickBot="1" x14ac:dyDescent="0.3">
      <c r="A402" s="3" t="s">
        <v>3</v>
      </c>
      <c r="B402" s="4">
        <v>5583.01</v>
      </c>
      <c r="C402" s="4">
        <v>140.22999999999999</v>
      </c>
    </row>
    <row r="403" spans="1:3" ht="13.8" thickBot="1" x14ac:dyDescent="0.3">
      <c r="A403" s="3" t="s">
        <v>4</v>
      </c>
      <c r="B403" s="4">
        <v>255.87</v>
      </c>
      <c r="C403" s="4">
        <v>6.42</v>
      </c>
    </row>
    <row r="404" spans="1:3" ht="13.8" thickBot="1" x14ac:dyDescent="0.3">
      <c r="A404" s="3" t="s">
        <v>3</v>
      </c>
      <c r="B404" s="4">
        <v>5819.98</v>
      </c>
      <c r="C404" s="4">
        <v>142.16</v>
      </c>
    </row>
    <row r="405" spans="1:3" ht="13.8" thickBot="1" x14ac:dyDescent="0.3">
      <c r="A405" s="3" t="s">
        <v>4</v>
      </c>
      <c r="B405" s="4">
        <v>265.89</v>
      </c>
      <c r="C405" s="4">
        <v>6.48</v>
      </c>
    </row>
    <row r="406" spans="1:3" ht="13.8" thickBot="1" x14ac:dyDescent="0.3">
      <c r="A406" s="3" t="s">
        <v>3</v>
      </c>
      <c r="B406" s="4">
        <v>7628.98</v>
      </c>
      <c r="C406" s="4">
        <v>185.41</v>
      </c>
    </row>
    <row r="407" spans="1:3" ht="13.8" thickBot="1" x14ac:dyDescent="0.3">
      <c r="A407" s="3" t="s">
        <v>4</v>
      </c>
      <c r="B407" s="4">
        <v>350.62</v>
      </c>
      <c r="C407" s="4">
        <v>8.52</v>
      </c>
    </row>
    <row r="408" spans="1:3" ht="13.8" thickBot="1" x14ac:dyDescent="0.3">
      <c r="A408" s="3" t="s">
        <v>3</v>
      </c>
      <c r="B408" s="4">
        <v>8067.99</v>
      </c>
      <c r="C408" s="4">
        <v>192.99</v>
      </c>
    </row>
    <row r="409" spans="1:3" ht="13.8" thickBot="1" x14ac:dyDescent="0.3">
      <c r="A409" s="3" t="s">
        <v>4</v>
      </c>
      <c r="B409" s="4">
        <v>371.25</v>
      </c>
      <c r="C409" s="4">
        <v>8.86</v>
      </c>
    </row>
    <row r="410" spans="1:3" ht="13.8" thickBot="1" x14ac:dyDescent="0.3">
      <c r="A410" s="3" t="s">
        <v>3</v>
      </c>
      <c r="B410" s="2">
        <v>1046</v>
      </c>
      <c r="C410" s="4">
        <v>20.93</v>
      </c>
    </row>
    <row r="411" spans="1:3" ht="13.8" thickBot="1" x14ac:dyDescent="0.3">
      <c r="A411" s="3" t="s">
        <v>4</v>
      </c>
      <c r="B411" s="4">
        <v>47.38</v>
      </c>
      <c r="C411" s="4">
        <v>0.95</v>
      </c>
    </row>
    <row r="412" spans="1:3" ht="13.8" thickBot="1" x14ac:dyDescent="0.3">
      <c r="A412" s="3" t="s">
        <v>3</v>
      </c>
      <c r="B412" s="4">
        <v>8664.98</v>
      </c>
      <c r="C412" s="4">
        <v>212.08</v>
      </c>
    </row>
    <row r="413" spans="1:3" ht="13.8" thickBot="1" x14ac:dyDescent="0.3">
      <c r="A413" s="3" t="s">
        <v>4</v>
      </c>
      <c r="B413" s="4">
        <v>397.48</v>
      </c>
      <c r="C413" s="4">
        <v>9.7100000000000009</v>
      </c>
    </row>
    <row r="414" spans="1:3" ht="13.8" thickBot="1" x14ac:dyDescent="0.3">
      <c r="A414" s="3" t="s">
        <v>3</v>
      </c>
      <c r="B414" s="2">
        <v>11921</v>
      </c>
      <c r="C414" s="4">
        <v>287.49</v>
      </c>
    </row>
    <row r="415" spans="1:3" ht="13.8" thickBot="1" x14ac:dyDescent="0.3">
      <c r="A415" s="3" t="s">
        <v>4</v>
      </c>
      <c r="B415" s="4">
        <v>545.14</v>
      </c>
      <c r="C415" s="4">
        <v>13.14</v>
      </c>
    </row>
    <row r="416" spans="1:3" ht="13.8" thickBot="1" x14ac:dyDescent="0.3">
      <c r="A416" s="3" t="s">
        <v>3</v>
      </c>
      <c r="B416" s="2">
        <v>3675</v>
      </c>
      <c r="C416" s="4">
        <v>88.06</v>
      </c>
    </row>
    <row r="417" spans="1:3" ht="13.8" thickBot="1" x14ac:dyDescent="0.3">
      <c r="A417" s="3" t="s">
        <v>4</v>
      </c>
      <c r="B417" s="4">
        <v>168.02</v>
      </c>
      <c r="C417" s="4">
        <v>4.0199999999999996</v>
      </c>
    </row>
    <row r="418" spans="1:3" ht="13.8" thickBot="1" x14ac:dyDescent="0.3">
      <c r="A418" s="3" t="s">
        <v>3</v>
      </c>
      <c r="B418" s="4">
        <v>5150.99</v>
      </c>
      <c r="C418" s="4">
        <v>129.21</v>
      </c>
    </row>
    <row r="419" spans="1:3" ht="13.8" thickBot="1" x14ac:dyDescent="0.3">
      <c r="A419" s="3" t="s">
        <v>4</v>
      </c>
      <c r="B419" s="4">
        <v>234.84</v>
      </c>
      <c r="C419" s="4">
        <v>5.89</v>
      </c>
    </row>
    <row r="420" spans="1:3" ht="13.8" thickBot="1" x14ac:dyDescent="0.3">
      <c r="A420" s="3" t="s">
        <v>3</v>
      </c>
      <c r="B420" s="4">
        <v>9560.99</v>
      </c>
      <c r="C420" s="4">
        <v>237.51</v>
      </c>
    </row>
    <row r="421" spans="1:3" ht="13.8" thickBot="1" x14ac:dyDescent="0.3">
      <c r="A421" s="3" t="s">
        <v>4</v>
      </c>
      <c r="B421" s="4">
        <v>436.81</v>
      </c>
      <c r="C421" s="4">
        <v>10.84</v>
      </c>
    </row>
    <row r="422" spans="1:3" ht="13.8" thickBot="1" x14ac:dyDescent="0.3">
      <c r="A422" s="3" t="s">
        <v>3</v>
      </c>
      <c r="B422" s="4">
        <v>9014.02</v>
      </c>
      <c r="C422" s="4">
        <v>218.32</v>
      </c>
    </row>
    <row r="423" spans="1:3" ht="13.8" thickBot="1" x14ac:dyDescent="0.3">
      <c r="A423" s="3" t="s">
        <v>4</v>
      </c>
      <c r="B423" s="4">
        <v>412.37</v>
      </c>
      <c r="C423" s="4">
        <v>9.9700000000000006</v>
      </c>
    </row>
    <row r="424" spans="1:3" ht="13.8" thickBot="1" x14ac:dyDescent="0.3">
      <c r="A424" s="3" t="s">
        <v>3</v>
      </c>
      <c r="B424" s="4">
        <v>7101.98</v>
      </c>
      <c r="C424" s="4">
        <v>169.88</v>
      </c>
    </row>
    <row r="425" spans="1:3" ht="13.8" thickBot="1" x14ac:dyDescent="0.3">
      <c r="A425" s="3" t="s">
        <v>4</v>
      </c>
      <c r="B425" s="4">
        <v>324.89999999999998</v>
      </c>
      <c r="C425" s="4">
        <v>7.76</v>
      </c>
    </row>
    <row r="426" spans="1:3" ht="13.8" thickBot="1" x14ac:dyDescent="0.3">
      <c r="A426" s="3" t="s">
        <v>3</v>
      </c>
      <c r="B426" s="4">
        <v>12316.01</v>
      </c>
      <c r="C426" s="4">
        <v>288.95999999999998</v>
      </c>
    </row>
    <row r="427" spans="1:3" ht="13.8" thickBot="1" x14ac:dyDescent="0.3">
      <c r="A427" s="3" t="s">
        <v>4</v>
      </c>
      <c r="B427" s="4">
        <v>566.59</v>
      </c>
      <c r="C427" s="4">
        <v>13.27</v>
      </c>
    </row>
    <row r="428" spans="1:3" ht="13.8" thickBot="1" x14ac:dyDescent="0.3">
      <c r="A428" s="3" t="s">
        <v>3</v>
      </c>
      <c r="B428" s="4">
        <v>8448.0300000000007</v>
      </c>
      <c r="C428" s="4">
        <v>203.18</v>
      </c>
    </row>
    <row r="429" spans="1:3" ht="13.8" thickBot="1" x14ac:dyDescent="0.3">
      <c r="A429" s="3" t="s">
        <v>4</v>
      </c>
      <c r="B429" s="4">
        <v>386.02</v>
      </c>
      <c r="C429" s="4">
        <v>9.2799999999999994</v>
      </c>
    </row>
    <row r="430" spans="1:3" ht="13.8" thickBot="1" x14ac:dyDescent="0.3">
      <c r="A430" s="3" t="s">
        <v>3</v>
      </c>
      <c r="B430" s="4">
        <v>4899.01</v>
      </c>
      <c r="C430" s="4">
        <v>117.09</v>
      </c>
    </row>
    <row r="431" spans="1:3" ht="13.8" thickBot="1" x14ac:dyDescent="0.3">
      <c r="A431" s="3" t="s">
        <v>4</v>
      </c>
      <c r="B431" s="4">
        <v>224.34</v>
      </c>
      <c r="C431" s="4">
        <v>5.35</v>
      </c>
    </row>
    <row r="432" spans="1:3" ht="13.8" thickBot="1" x14ac:dyDescent="0.3">
      <c r="A432" s="3" t="s">
        <v>3</v>
      </c>
      <c r="B432" s="2">
        <v>9032</v>
      </c>
      <c r="C432" s="4">
        <v>213.59</v>
      </c>
    </row>
    <row r="433" spans="1:3" ht="13.8" thickBot="1" x14ac:dyDescent="0.3">
      <c r="A433" s="3" t="s">
        <v>4</v>
      </c>
      <c r="B433" s="4">
        <v>413.14</v>
      </c>
      <c r="C433" s="4">
        <v>9.75</v>
      </c>
    </row>
    <row r="434" spans="1:3" ht="13.8" thickBot="1" x14ac:dyDescent="0.3">
      <c r="A434" s="3" t="s">
        <v>3</v>
      </c>
      <c r="B434" s="4">
        <v>5647.02</v>
      </c>
      <c r="C434" s="4">
        <v>135.6</v>
      </c>
    </row>
    <row r="435" spans="1:3" ht="13.8" thickBot="1" x14ac:dyDescent="0.3">
      <c r="A435" s="3" t="s">
        <v>4</v>
      </c>
      <c r="B435" s="4">
        <v>258.61</v>
      </c>
      <c r="C435" s="4">
        <v>6.21</v>
      </c>
    </row>
    <row r="436" spans="1:3" ht="13.8" thickBot="1" x14ac:dyDescent="0.3">
      <c r="A436" s="3" t="s">
        <v>3</v>
      </c>
      <c r="B436" s="4">
        <v>1555.99</v>
      </c>
      <c r="C436" s="4">
        <v>36.81</v>
      </c>
    </row>
    <row r="437" spans="1:3" ht="13.8" thickBot="1" x14ac:dyDescent="0.3">
      <c r="A437" s="3" t="s">
        <v>4</v>
      </c>
      <c r="B437" s="4">
        <v>70.95</v>
      </c>
      <c r="C437" s="4">
        <v>1.69</v>
      </c>
    </row>
    <row r="438" spans="1:3" ht="13.8" thickBot="1" x14ac:dyDescent="0.3">
      <c r="A438" s="3" t="s">
        <v>3</v>
      </c>
      <c r="B438" s="4">
        <v>4828.9799999999996</v>
      </c>
      <c r="C438" s="4">
        <v>118.85</v>
      </c>
    </row>
    <row r="439" spans="1:3" ht="13.8" thickBot="1" x14ac:dyDescent="0.3">
      <c r="A439" s="3" t="s">
        <v>4</v>
      </c>
      <c r="B439" s="4">
        <v>220.74</v>
      </c>
      <c r="C439" s="4">
        <v>5.44</v>
      </c>
    </row>
    <row r="440" spans="1:3" ht="13.8" thickBot="1" x14ac:dyDescent="0.3">
      <c r="A440" s="3" t="s">
        <v>3</v>
      </c>
      <c r="B440" s="4">
        <v>4828.9799999999996</v>
      </c>
      <c r="C440" s="4">
        <v>116.81</v>
      </c>
    </row>
    <row r="441" spans="1:3" ht="13.8" thickBot="1" x14ac:dyDescent="0.3">
      <c r="A441" s="3" t="s">
        <v>4</v>
      </c>
      <c r="B441" s="4">
        <v>221.19</v>
      </c>
      <c r="C441" s="4">
        <v>5.34</v>
      </c>
    </row>
    <row r="442" spans="1:3" ht="13.8" thickBot="1" x14ac:dyDescent="0.3">
      <c r="A442" s="3" t="s">
        <v>3</v>
      </c>
      <c r="B442" s="4">
        <v>1994.99</v>
      </c>
      <c r="C442" s="4">
        <v>48.27</v>
      </c>
    </row>
    <row r="443" spans="1:3" ht="13.8" thickBot="1" x14ac:dyDescent="0.3">
      <c r="A443" s="3" t="s">
        <v>4</v>
      </c>
      <c r="B443" s="4">
        <v>90.86</v>
      </c>
      <c r="C443" s="4">
        <v>2.2000000000000002</v>
      </c>
    </row>
    <row r="444" spans="1:3" ht="13.8" thickBot="1" x14ac:dyDescent="0.3">
      <c r="A444" s="3" t="s">
        <v>3</v>
      </c>
      <c r="B444" s="4">
        <v>1360.03</v>
      </c>
      <c r="C444" s="4">
        <v>32.64</v>
      </c>
    </row>
    <row r="445" spans="1:3" ht="13.8" thickBot="1" x14ac:dyDescent="0.3">
      <c r="A445" s="3" t="s">
        <v>4</v>
      </c>
      <c r="B445" s="4">
        <v>62.19</v>
      </c>
      <c r="C445" s="4">
        <v>1.5</v>
      </c>
    </row>
    <row r="446" spans="1:3" ht="13.8" thickBot="1" x14ac:dyDescent="0.3">
      <c r="A446" s="3" t="s">
        <v>3</v>
      </c>
      <c r="B446" s="2">
        <v>3295</v>
      </c>
      <c r="C446" s="4">
        <v>82.37</v>
      </c>
    </row>
    <row r="447" spans="1:3" ht="13.8" thickBot="1" x14ac:dyDescent="0.3">
      <c r="A447" s="3" t="s">
        <v>4</v>
      </c>
      <c r="B447" s="4">
        <v>150.46</v>
      </c>
      <c r="C447" s="4">
        <v>3.77</v>
      </c>
    </row>
    <row r="448" spans="1:3" ht="13.8" thickBot="1" x14ac:dyDescent="0.3">
      <c r="A448" s="3" t="s">
        <v>3</v>
      </c>
      <c r="B448" s="4">
        <v>16384.990000000002</v>
      </c>
      <c r="C448" s="4">
        <v>383.66</v>
      </c>
    </row>
    <row r="449" spans="1:3" ht="13.8" thickBot="1" x14ac:dyDescent="0.3">
      <c r="A449" s="3" t="s">
        <v>4</v>
      </c>
      <c r="B449" s="2">
        <v>749</v>
      </c>
      <c r="C449" s="4">
        <v>17.52</v>
      </c>
    </row>
    <row r="450" spans="1:3" ht="13.8" thickBot="1" x14ac:dyDescent="0.3">
      <c r="A450" s="3" t="s">
        <v>3</v>
      </c>
      <c r="B450" s="2">
        <v>9609</v>
      </c>
      <c r="C450" s="4">
        <v>230.44</v>
      </c>
    </row>
    <row r="451" spans="1:3" ht="13.8" thickBot="1" x14ac:dyDescent="0.3">
      <c r="A451" s="3" t="s">
        <v>4</v>
      </c>
      <c r="B451" s="4">
        <v>441.15</v>
      </c>
      <c r="C451" s="4">
        <v>10.55</v>
      </c>
    </row>
    <row r="452" spans="1:3" ht="13.8" thickBot="1" x14ac:dyDescent="0.3">
      <c r="A452" s="3" t="s">
        <v>3</v>
      </c>
      <c r="B452" s="4">
        <v>4546.03</v>
      </c>
      <c r="C452" s="4">
        <v>110.07</v>
      </c>
    </row>
    <row r="453" spans="1:3" ht="13.8" thickBot="1" x14ac:dyDescent="0.3">
      <c r="A453" s="3" t="s">
        <v>4</v>
      </c>
      <c r="B453" s="4">
        <v>207.66</v>
      </c>
      <c r="C453" s="4">
        <v>5.03</v>
      </c>
    </row>
    <row r="454" spans="1:3" ht="13.8" thickBot="1" x14ac:dyDescent="0.3">
      <c r="A454" s="3" t="s">
        <v>3</v>
      </c>
      <c r="B454" s="4">
        <v>960.01</v>
      </c>
      <c r="C454" s="4">
        <v>21.98</v>
      </c>
    </row>
    <row r="455" spans="1:3" ht="13.8" thickBot="1" x14ac:dyDescent="0.3">
      <c r="A455" s="3" t="s">
        <v>4</v>
      </c>
      <c r="B455" s="4">
        <v>43.99</v>
      </c>
      <c r="C455" s="2">
        <v>1</v>
      </c>
    </row>
    <row r="456" spans="1:3" ht="13.8" thickBot="1" x14ac:dyDescent="0.3">
      <c r="A456" s="3" t="s">
        <v>3</v>
      </c>
      <c r="B456" s="4">
        <v>12620.97</v>
      </c>
      <c r="C456" s="4">
        <v>300.01</v>
      </c>
    </row>
    <row r="457" spans="1:3" ht="13.8" thickBot="1" x14ac:dyDescent="0.3">
      <c r="A457" s="3" t="s">
        <v>4</v>
      </c>
      <c r="B457" s="4">
        <v>578.98</v>
      </c>
      <c r="C457" s="4">
        <v>13.74</v>
      </c>
    </row>
    <row r="458" spans="1:3" ht="13.8" thickBot="1" x14ac:dyDescent="0.3">
      <c r="A458" s="3" t="s">
        <v>3</v>
      </c>
      <c r="B458" s="2">
        <v>4434</v>
      </c>
      <c r="C458" s="4">
        <v>110.02</v>
      </c>
    </row>
    <row r="459" spans="1:3" ht="13.8" thickBot="1" x14ac:dyDescent="0.3">
      <c r="A459" s="3" t="s">
        <v>4</v>
      </c>
      <c r="B459" s="4">
        <v>202.39</v>
      </c>
      <c r="C459" s="2">
        <v>5</v>
      </c>
    </row>
    <row r="460" spans="1:3" ht="13.8" thickBot="1" x14ac:dyDescent="0.3">
      <c r="A460" s="3" t="s">
        <v>3</v>
      </c>
      <c r="B460" s="4">
        <v>17730.98</v>
      </c>
      <c r="C460" s="4">
        <v>433.71</v>
      </c>
    </row>
    <row r="461" spans="1:3" ht="13.8" thickBot="1" x14ac:dyDescent="0.3">
      <c r="A461" s="3" t="s">
        <v>4</v>
      </c>
      <c r="B461" s="4">
        <v>803.22</v>
      </c>
      <c r="C461" s="4">
        <v>19.649999999999999</v>
      </c>
    </row>
    <row r="462" spans="1:3" ht="13.8" thickBot="1" x14ac:dyDescent="0.3">
      <c r="A462" s="3" t="s">
        <v>3</v>
      </c>
      <c r="B462" s="4">
        <v>4585.99</v>
      </c>
      <c r="C462" s="4">
        <v>114.26</v>
      </c>
    </row>
    <row r="463" spans="1:3" ht="13.8" thickBot="1" x14ac:dyDescent="0.3">
      <c r="A463" s="3" t="s">
        <v>4</v>
      </c>
      <c r="B463" s="4">
        <v>209.46</v>
      </c>
      <c r="C463" s="4">
        <v>5.2</v>
      </c>
    </row>
    <row r="464" spans="1:3" ht="13.8" thickBot="1" x14ac:dyDescent="0.3">
      <c r="A464" s="3" t="s">
        <v>3</v>
      </c>
      <c r="B464" s="4">
        <v>6158.98</v>
      </c>
      <c r="C464" s="4">
        <v>148.09</v>
      </c>
    </row>
    <row r="465" spans="1:3" ht="13.8" thickBot="1" x14ac:dyDescent="0.3">
      <c r="A465" s="3" t="s">
        <v>4</v>
      </c>
      <c r="B465" s="4">
        <v>283.36</v>
      </c>
      <c r="C465" s="4">
        <v>6.8</v>
      </c>
    </row>
    <row r="466" spans="1:3" ht="13.8" thickBot="1" x14ac:dyDescent="0.3">
      <c r="A466" s="3" t="s">
        <v>3</v>
      </c>
      <c r="B466" s="4">
        <v>9997.98</v>
      </c>
      <c r="C466" s="4">
        <v>242.89</v>
      </c>
    </row>
    <row r="467" spans="1:3" ht="13.8" thickBot="1" x14ac:dyDescent="0.3">
      <c r="A467" s="3" t="s">
        <v>4</v>
      </c>
      <c r="B467" s="4">
        <v>456.28</v>
      </c>
      <c r="C467" s="4">
        <v>11.07</v>
      </c>
    </row>
    <row r="468" spans="1:3" ht="13.8" thickBot="1" x14ac:dyDescent="0.3">
      <c r="A468" s="3" t="s">
        <v>3</v>
      </c>
      <c r="B468" s="2">
        <v>4268</v>
      </c>
      <c r="C468" s="4">
        <v>102.41</v>
      </c>
    </row>
    <row r="469" spans="1:3" ht="13.8" thickBot="1" x14ac:dyDescent="0.3">
      <c r="A469" s="3" t="s">
        <v>4</v>
      </c>
      <c r="B469" s="4">
        <v>195.12</v>
      </c>
      <c r="C469" s="4">
        <v>4.67</v>
      </c>
    </row>
    <row r="470" spans="1:3" ht="13.8" thickBot="1" x14ac:dyDescent="0.3">
      <c r="A470" s="3" t="s">
        <v>3</v>
      </c>
      <c r="B470" s="2">
        <v>7690</v>
      </c>
      <c r="C470" s="4">
        <v>185.63</v>
      </c>
    </row>
    <row r="471" spans="1:3" ht="13.8" thickBot="1" x14ac:dyDescent="0.3">
      <c r="A471" s="3" t="s">
        <v>4</v>
      </c>
      <c r="B471" s="4">
        <v>353.14</v>
      </c>
      <c r="C471" s="4">
        <v>8.49</v>
      </c>
    </row>
    <row r="472" spans="1:3" ht="13.8" thickBot="1" x14ac:dyDescent="0.3">
      <c r="A472" s="3" t="s">
        <v>3</v>
      </c>
      <c r="B472" s="2">
        <v>1729</v>
      </c>
      <c r="C472" s="4">
        <v>40.65</v>
      </c>
    </row>
    <row r="473" spans="1:3" ht="13.8" thickBot="1" x14ac:dyDescent="0.3">
      <c r="A473" s="3" t="s">
        <v>4</v>
      </c>
      <c r="B473" s="4">
        <v>79.319999999999993</v>
      </c>
      <c r="C473" s="4">
        <v>1.87</v>
      </c>
    </row>
    <row r="474" spans="1:3" ht="13.8" thickBot="1" x14ac:dyDescent="0.3">
      <c r="A474" s="3" t="s">
        <v>3</v>
      </c>
      <c r="B474" s="4">
        <v>18770.009999999998</v>
      </c>
      <c r="C474" s="4">
        <v>457.23</v>
      </c>
    </row>
    <row r="475" spans="1:3" ht="13.8" thickBot="1" x14ac:dyDescent="0.3">
      <c r="A475" s="3" t="s">
        <v>4</v>
      </c>
      <c r="B475" s="4">
        <v>860.04</v>
      </c>
      <c r="C475" s="4">
        <v>20.92</v>
      </c>
    </row>
    <row r="476" spans="1:3" ht="13.8" thickBot="1" x14ac:dyDescent="0.3">
      <c r="A476" s="3" t="s">
        <v>3</v>
      </c>
      <c r="B476" s="4">
        <v>2743.99</v>
      </c>
      <c r="C476" s="4">
        <v>64.87</v>
      </c>
    </row>
    <row r="477" spans="1:3" ht="13.8" thickBot="1" x14ac:dyDescent="0.3">
      <c r="A477" s="3" t="s">
        <v>4</v>
      </c>
      <c r="B477" s="4">
        <v>126.53</v>
      </c>
      <c r="C477" s="4">
        <v>2.98</v>
      </c>
    </row>
    <row r="478" spans="1:3" ht="13.8" thickBot="1" x14ac:dyDescent="0.3">
      <c r="A478" s="3" t="s">
        <v>3</v>
      </c>
      <c r="B478" s="4">
        <v>6035.01</v>
      </c>
      <c r="C478" s="4">
        <v>145.21</v>
      </c>
    </row>
    <row r="479" spans="1:3" ht="13.8" thickBot="1" x14ac:dyDescent="0.3">
      <c r="A479" s="3" t="s">
        <v>4</v>
      </c>
      <c r="B479" s="4">
        <v>277.07</v>
      </c>
      <c r="C479" s="4">
        <v>6.66</v>
      </c>
    </row>
    <row r="480" spans="1:3" ht="13.8" thickBot="1" x14ac:dyDescent="0.3">
      <c r="A480" s="3" t="s">
        <v>3</v>
      </c>
      <c r="B480" s="4">
        <v>8041.02</v>
      </c>
      <c r="C480" s="4">
        <v>193.41</v>
      </c>
    </row>
    <row r="481" spans="1:3" ht="13.8" thickBot="1" x14ac:dyDescent="0.3">
      <c r="A481" s="3" t="s">
        <v>4</v>
      </c>
      <c r="B481" s="4">
        <v>368.35</v>
      </c>
      <c r="C481" s="4">
        <v>8.84</v>
      </c>
    </row>
    <row r="482" spans="1:3" ht="13.8" thickBot="1" x14ac:dyDescent="0.3">
      <c r="A482" s="3" t="s">
        <v>3</v>
      </c>
      <c r="B482" s="2">
        <v>12495</v>
      </c>
      <c r="C482" s="4">
        <v>304.67</v>
      </c>
    </row>
    <row r="483" spans="1:3" ht="13.8" thickBot="1" x14ac:dyDescent="0.3">
      <c r="A483" s="3" t="s">
        <v>4</v>
      </c>
      <c r="B483" s="4">
        <v>570.79999999999995</v>
      </c>
      <c r="C483" s="4">
        <v>13.89</v>
      </c>
    </row>
    <row r="484" spans="1:3" ht="13.8" thickBot="1" x14ac:dyDescent="0.3">
      <c r="A484" s="3" t="s">
        <v>3</v>
      </c>
      <c r="B484" s="4">
        <v>5716.97</v>
      </c>
      <c r="C484" s="4">
        <v>136.35</v>
      </c>
    </row>
    <row r="485" spans="1:3" ht="13.8" thickBot="1" x14ac:dyDescent="0.3">
      <c r="A485" s="3" t="s">
        <v>4</v>
      </c>
      <c r="B485" s="4">
        <v>262.98</v>
      </c>
      <c r="C485" s="4">
        <v>6.26</v>
      </c>
    </row>
    <row r="486" spans="1:3" ht="13.8" thickBot="1" x14ac:dyDescent="0.3">
      <c r="A486" s="3" t="s">
        <v>3</v>
      </c>
      <c r="B486" s="4">
        <v>11070.01</v>
      </c>
      <c r="C486" s="4">
        <v>272.64999999999998</v>
      </c>
    </row>
    <row r="487" spans="1:3" ht="13.8" thickBot="1" x14ac:dyDescent="0.3">
      <c r="A487" s="3" t="s">
        <v>4</v>
      </c>
      <c r="B487" s="4">
        <v>506.23</v>
      </c>
      <c r="C487" s="4">
        <v>12.44</v>
      </c>
    </row>
    <row r="488" spans="1:3" ht="13.8" thickBot="1" x14ac:dyDescent="0.3">
      <c r="A488" s="3" t="s">
        <v>3</v>
      </c>
      <c r="B488" s="2">
        <v>4022</v>
      </c>
      <c r="C488" s="4">
        <v>103.79</v>
      </c>
    </row>
    <row r="489" spans="1:3" ht="13.8" thickBot="1" x14ac:dyDescent="0.3">
      <c r="A489" s="3" t="s">
        <v>4</v>
      </c>
      <c r="B489" s="4">
        <v>183.54</v>
      </c>
      <c r="C489" s="4">
        <v>4.72</v>
      </c>
    </row>
    <row r="490" spans="1:3" ht="13.8" thickBot="1" x14ac:dyDescent="0.3">
      <c r="A490" s="3" t="s">
        <v>3</v>
      </c>
      <c r="B490" s="2">
        <v>1455</v>
      </c>
      <c r="C490" s="4">
        <v>35.15</v>
      </c>
    </row>
    <row r="491" spans="1:3" ht="13.8" thickBot="1" x14ac:dyDescent="0.3">
      <c r="A491" s="3" t="s">
        <v>4</v>
      </c>
      <c r="B491" s="4">
        <v>66.58</v>
      </c>
      <c r="C491" s="4">
        <v>1.59</v>
      </c>
    </row>
    <row r="492" spans="1:3" ht="13.8" thickBot="1" x14ac:dyDescent="0.3">
      <c r="A492" s="3" t="s">
        <v>3</v>
      </c>
      <c r="B492" s="4">
        <v>1535.98</v>
      </c>
      <c r="C492" s="4">
        <v>36.89</v>
      </c>
    </row>
    <row r="493" spans="1:3" ht="13.8" thickBot="1" x14ac:dyDescent="0.3">
      <c r="A493" s="3" t="s">
        <v>4</v>
      </c>
      <c r="B493" s="4">
        <v>70.13</v>
      </c>
      <c r="C493" s="4">
        <v>1.69</v>
      </c>
    </row>
    <row r="494" spans="1:3" ht="13.8" thickBot="1" x14ac:dyDescent="0.3">
      <c r="A494" s="3" t="s">
        <v>3</v>
      </c>
      <c r="B494" s="2">
        <v>5697</v>
      </c>
      <c r="C494" s="4">
        <v>134.80000000000001</v>
      </c>
    </row>
    <row r="495" spans="1:3" ht="13.8" thickBot="1" x14ac:dyDescent="0.3">
      <c r="A495" s="3" t="s">
        <v>4</v>
      </c>
      <c r="B495" s="4">
        <v>261.07</v>
      </c>
      <c r="C495" s="4">
        <v>6.17</v>
      </c>
    </row>
    <row r="496" spans="1:3" ht="13.8" thickBot="1" x14ac:dyDescent="0.3">
      <c r="A496" s="3" t="s">
        <v>3</v>
      </c>
      <c r="B496" s="4">
        <v>22426.99</v>
      </c>
      <c r="C496" s="4">
        <v>548.87</v>
      </c>
    </row>
    <row r="497" spans="1:3" ht="13.8" thickBot="1" x14ac:dyDescent="0.3">
      <c r="A497" s="3" t="s">
        <v>4</v>
      </c>
      <c r="B497" s="4">
        <v>1028.02</v>
      </c>
      <c r="C497" s="4">
        <v>25.11</v>
      </c>
    </row>
    <row r="498" spans="1:3" ht="13.8" thickBot="1" x14ac:dyDescent="0.3">
      <c r="A498" s="3" t="s">
        <v>3</v>
      </c>
      <c r="B498" s="4">
        <v>15332.98</v>
      </c>
      <c r="C498" s="4">
        <v>365.85</v>
      </c>
    </row>
    <row r="499" spans="1:3" ht="13.8" thickBot="1" x14ac:dyDescent="0.3">
      <c r="A499" s="3" t="s">
        <v>4</v>
      </c>
      <c r="B499" s="4">
        <v>701.98</v>
      </c>
      <c r="C499" s="4">
        <v>16.72</v>
      </c>
    </row>
    <row r="500" spans="1:3" ht="13.8" thickBot="1" x14ac:dyDescent="0.3">
      <c r="A500" s="3" t="s">
        <v>3</v>
      </c>
      <c r="B500" s="4">
        <v>5412.01</v>
      </c>
      <c r="C500" s="4">
        <v>131.84</v>
      </c>
    </row>
    <row r="501" spans="1:3" ht="13.8" thickBot="1" x14ac:dyDescent="0.3">
      <c r="A501" s="3" t="s">
        <v>4</v>
      </c>
      <c r="B501" s="4">
        <v>247.41</v>
      </c>
      <c r="C501" s="4">
        <v>6.02</v>
      </c>
    </row>
    <row r="502" spans="1:3" ht="13.8" thickBot="1" x14ac:dyDescent="0.3">
      <c r="A502" s="3" t="s">
        <v>3</v>
      </c>
      <c r="B502" s="4">
        <v>20877.02</v>
      </c>
      <c r="C502" s="4">
        <v>500.23</v>
      </c>
    </row>
    <row r="503" spans="1:3" ht="13.8" thickBot="1" x14ac:dyDescent="0.3">
      <c r="A503" s="3" t="s">
        <v>4</v>
      </c>
      <c r="B503" s="4">
        <v>954.95</v>
      </c>
      <c r="C503" s="4">
        <v>22.86</v>
      </c>
    </row>
    <row r="504" spans="1:3" ht="13.8" thickBot="1" x14ac:dyDescent="0.3">
      <c r="A504" s="3" t="s">
        <v>3</v>
      </c>
      <c r="B504" s="2">
        <v>10610</v>
      </c>
      <c r="C504" s="4">
        <v>262.08999999999997</v>
      </c>
    </row>
    <row r="505" spans="1:3" ht="13.8" thickBot="1" x14ac:dyDescent="0.3">
      <c r="A505" s="3" t="s">
        <v>4</v>
      </c>
      <c r="B505" s="4">
        <v>484.79</v>
      </c>
      <c r="C505" s="4">
        <v>11.97</v>
      </c>
    </row>
    <row r="506" spans="1:3" ht="13.8" thickBot="1" x14ac:dyDescent="0.3">
      <c r="A506" s="3" t="s">
        <v>3</v>
      </c>
      <c r="B506" s="4">
        <v>6032.97</v>
      </c>
      <c r="C506" s="4">
        <v>143.46</v>
      </c>
    </row>
    <row r="507" spans="1:3" ht="13.8" thickBot="1" x14ac:dyDescent="0.3">
      <c r="A507" s="3" t="s">
        <v>4</v>
      </c>
      <c r="B507" s="2">
        <v>278</v>
      </c>
      <c r="C507" s="4">
        <v>6.58</v>
      </c>
    </row>
    <row r="508" spans="1:3" ht="13.8" thickBot="1" x14ac:dyDescent="0.3">
      <c r="A508" s="3" t="s">
        <v>3</v>
      </c>
      <c r="B508" s="4">
        <v>19199.98</v>
      </c>
      <c r="C508" s="4">
        <v>474.69</v>
      </c>
    </row>
    <row r="509" spans="1:3" ht="13.8" thickBot="1" x14ac:dyDescent="0.3">
      <c r="A509" s="3" t="s">
        <v>4</v>
      </c>
      <c r="B509" s="4">
        <v>880.32</v>
      </c>
      <c r="C509" s="4">
        <v>21.72</v>
      </c>
    </row>
    <row r="510" spans="1:3" ht="13.8" thickBot="1" x14ac:dyDescent="0.3">
      <c r="A510" s="3" t="s">
        <v>3</v>
      </c>
      <c r="B510" s="4">
        <v>7408.01</v>
      </c>
      <c r="C510" s="4">
        <v>179.39</v>
      </c>
    </row>
    <row r="511" spans="1:3" ht="13.8" thickBot="1" x14ac:dyDescent="0.3">
      <c r="A511" s="3" t="s">
        <v>4</v>
      </c>
      <c r="B511" s="4">
        <v>338.99</v>
      </c>
      <c r="C511" s="4">
        <v>8.19</v>
      </c>
    </row>
    <row r="512" spans="1:3" ht="13.8" thickBot="1" x14ac:dyDescent="0.3">
      <c r="A512" s="3" t="s">
        <v>3</v>
      </c>
      <c r="B512" s="4">
        <v>6102.97</v>
      </c>
      <c r="C512" s="4">
        <v>147.22999999999999</v>
      </c>
    </row>
    <row r="513" spans="1:3" ht="13.8" thickBot="1" x14ac:dyDescent="0.3">
      <c r="A513" s="3" t="s">
        <v>4</v>
      </c>
      <c r="B513" s="4">
        <v>279.92</v>
      </c>
      <c r="C513" s="4">
        <v>6.73</v>
      </c>
    </row>
    <row r="514" spans="1:3" ht="13.8" thickBot="1" x14ac:dyDescent="0.3">
      <c r="A514" s="3" t="s">
        <v>3</v>
      </c>
      <c r="B514" s="4">
        <v>9160.01</v>
      </c>
      <c r="C514" s="4">
        <v>219.75</v>
      </c>
    </row>
    <row r="515" spans="1:3" ht="13.8" thickBot="1" x14ac:dyDescent="0.3">
      <c r="A515" s="3" t="s">
        <v>4</v>
      </c>
      <c r="B515" s="4">
        <v>419.65</v>
      </c>
      <c r="C515" s="4">
        <v>10.08</v>
      </c>
    </row>
    <row r="516" spans="1:3" ht="13.8" thickBot="1" x14ac:dyDescent="0.3">
      <c r="A516" s="3" t="s">
        <v>3</v>
      </c>
      <c r="B516" s="4">
        <v>10245.01</v>
      </c>
      <c r="C516" s="4">
        <v>252.09</v>
      </c>
    </row>
    <row r="517" spans="1:3" ht="13.8" thickBot="1" x14ac:dyDescent="0.3">
      <c r="A517" s="3" t="s">
        <v>4</v>
      </c>
      <c r="B517" s="4">
        <v>468.6</v>
      </c>
      <c r="C517" s="4">
        <v>11.51</v>
      </c>
    </row>
    <row r="518" spans="1:3" ht="13.8" thickBot="1" x14ac:dyDescent="0.3">
      <c r="A518" s="3" t="s">
        <v>3</v>
      </c>
      <c r="B518" s="4">
        <v>8134.97</v>
      </c>
      <c r="C518" s="4">
        <v>199.03</v>
      </c>
    </row>
    <row r="519" spans="1:3" ht="13.8" thickBot="1" x14ac:dyDescent="0.3">
      <c r="A519" s="3" t="s">
        <v>4</v>
      </c>
      <c r="B519" s="4">
        <v>371.43</v>
      </c>
      <c r="C519" s="4">
        <v>9.06</v>
      </c>
    </row>
    <row r="520" spans="1:3" ht="13.8" thickBot="1" x14ac:dyDescent="0.3">
      <c r="A520" s="3" t="s">
        <v>3</v>
      </c>
      <c r="B520" s="4">
        <v>12796.97</v>
      </c>
      <c r="C520" s="4">
        <v>309.07</v>
      </c>
    </row>
    <row r="521" spans="1:3" ht="13.8" thickBot="1" x14ac:dyDescent="0.3">
      <c r="A521" s="3" t="s">
        <v>4</v>
      </c>
      <c r="B521" s="4">
        <v>585.14</v>
      </c>
      <c r="C521" s="4">
        <v>14.1</v>
      </c>
    </row>
    <row r="522" spans="1:3" ht="13.8" thickBot="1" x14ac:dyDescent="0.3">
      <c r="A522" s="3" t="s">
        <v>3</v>
      </c>
      <c r="B522" s="2">
        <v>9639</v>
      </c>
      <c r="C522" s="4">
        <v>230.44</v>
      </c>
    </row>
    <row r="523" spans="1:3" ht="13.8" thickBot="1" x14ac:dyDescent="0.3">
      <c r="A523" s="3" t="s">
        <v>4</v>
      </c>
      <c r="B523" s="4">
        <v>442.1</v>
      </c>
      <c r="C523" s="4">
        <v>10.55</v>
      </c>
    </row>
    <row r="524" spans="1:3" ht="13.8" thickBot="1" x14ac:dyDescent="0.3">
      <c r="A524" s="3" t="s">
        <v>3</v>
      </c>
      <c r="B524" s="4">
        <v>5676.99</v>
      </c>
      <c r="C524" s="4">
        <v>137.97</v>
      </c>
    </row>
    <row r="525" spans="1:3" ht="13.8" thickBot="1" x14ac:dyDescent="0.3">
      <c r="A525" s="3" t="s">
        <v>4</v>
      </c>
      <c r="B525" s="4">
        <v>259.68</v>
      </c>
      <c r="C525" s="4">
        <v>6.29</v>
      </c>
    </row>
    <row r="526" spans="1:3" ht="13.8" thickBot="1" x14ac:dyDescent="0.3">
      <c r="A526" s="3" t="s">
        <v>3</v>
      </c>
      <c r="B526" s="4">
        <v>4267.01</v>
      </c>
      <c r="C526" s="4">
        <v>108.73</v>
      </c>
    </row>
    <row r="527" spans="1:3" ht="13.8" thickBot="1" x14ac:dyDescent="0.3">
      <c r="A527" s="3" t="s">
        <v>4</v>
      </c>
      <c r="B527" s="4">
        <v>194.37</v>
      </c>
      <c r="C527" s="4">
        <v>4.9400000000000004</v>
      </c>
    </row>
    <row r="528" spans="1:3" ht="13.8" thickBot="1" x14ac:dyDescent="0.3">
      <c r="A528" s="3" t="s">
        <v>3</v>
      </c>
      <c r="B528" s="4">
        <v>12851.03</v>
      </c>
      <c r="C528" s="4">
        <v>310.83999999999997</v>
      </c>
    </row>
    <row r="529" spans="1:3" ht="13.8" thickBot="1" x14ac:dyDescent="0.3">
      <c r="A529" s="3" t="s">
        <v>4</v>
      </c>
      <c r="B529" s="4">
        <v>589.08000000000004</v>
      </c>
      <c r="C529" s="4">
        <v>14.21</v>
      </c>
    </row>
    <row r="530" spans="1:3" ht="13.8" thickBot="1" x14ac:dyDescent="0.3">
      <c r="A530" s="3" t="s">
        <v>3</v>
      </c>
      <c r="B530" s="2">
        <v>16944</v>
      </c>
      <c r="C530" s="4">
        <v>416.29</v>
      </c>
    </row>
    <row r="531" spans="1:3" ht="13.8" thickBot="1" x14ac:dyDescent="0.3">
      <c r="A531" s="3" t="s">
        <v>4</v>
      </c>
      <c r="B531" s="4">
        <v>778.08</v>
      </c>
      <c r="C531" s="4">
        <v>19.079999999999998</v>
      </c>
    </row>
    <row r="532" spans="1:3" ht="13.8" thickBot="1" x14ac:dyDescent="0.3">
      <c r="A532" s="3" t="s">
        <v>3</v>
      </c>
      <c r="B532" s="4">
        <v>15551.99</v>
      </c>
      <c r="C532" s="4">
        <v>377.05</v>
      </c>
    </row>
    <row r="533" spans="1:3" ht="13.8" thickBot="1" x14ac:dyDescent="0.3">
      <c r="A533" s="3" t="s">
        <v>4</v>
      </c>
      <c r="B533" s="4">
        <v>710.16</v>
      </c>
      <c r="C533" s="4">
        <v>17.2</v>
      </c>
    </row>
    <row r="534" spans="1:3" ht="13.8" thickBot="1" x14ac:dyDescent="0.3">
      <c r="A534" s="3" t="s">
        <v>3</v>
      </c>
      <c r="B534" s="4">
        <v>6625.99</v>
      </c>
      <c r="C534" s="4">
        <v>156.30000000000001</v>
      </c>
    </row>
    <row r="535" spans="1:3" ht="13.8" thickBot="1" x14ac:dyDescent="0.3">
      <c r="A535" s="3" t="s">
        <v>4</v>
      </c>
      <c r="B535" s="4">
        <v>303.44</v>
      </c>
      <c r="C535" s="4">
        <v>7.14</v>
      </c>
    </row>
    <row r="536" spans="1:3" ht="13.8" thickBot="1" x14ac:dyDescent="0.3">
      <c r="A536" s="3" t="s">
        <v>3</v>
      </c>
      <c r="B536" s="4">
        <v>4713.01</v>
      </c>
      <c r="C536" s="4">
        <v>120.58</v>
      </c>
    </row>
    <row r="537" spans="1:3" ht="13.8" thickBot="1" x14ac:dyDescent="0.3">
      <c r="A537" s="3" t="s">
        <v>4</v>
      </c>
      <c r="B537" s="4">
        <v>214.41</v>
      </c>
      <c r="C537" s="4">
        <v>5.48</v>
      </c>
    </row>
    <row r="538" spans="1:3" ht="13.8" thickBot="1" x14ac:dyDescent="0.3">
      <c r="A538" s="3" t="s">
        <v>3</v>
      </c>
      <c r="B538" s="4">
        <v>6406.98</v>
      </c>
      <c r="C538" s="4">
        <v>156.75</v>
      </c>
    </row>
    <row r="539" spans="1:3" ht="13.8" thickBot="1" x14ac:dyDescent="0.3">
      <c r="A539" s="3" t="s">
        <v>4</v>
      </c>
      <c r="B539" s="4">
        <v>292.97000000000003</v>
      </c>
      <c r="C539" s="4">
        <v>7.15</v>
      </c>
    </row>
    <row r="540" spans="1:3" ht="13.8" thickBot="1" x14ac:dyDescent="0.3">
      <c r="A540" s="3" t="s">
        <v>3</v>
      </c>
      <c r="B540" s="4">
        <v>13312.97</v>
      </c>
      <c r="C540" s="4">
        <v>322.68</v>
      </c>
    </row>
    <row r="541" spans="1:3" ht="13.8" thickBot="1" x14ac:dyDescent="0.3">
      <c r="A541" s="3" t="s">
        <v>4</v>
      </c>
      <c r="B541" s="4">
        <v>609.53</v>
      </c>
      <c r="C541" s="4">
        <v>14.75</v>
      </c>
    </row>
    <row r="542" spans="1:3" ht="13.8" thickBot="1" x14ac:dyDescent="0.3">
      <c r="A542" s="3" t="s">
        <v>3</v>
      </c>
      <c r="B542" s="4">
        <v>10504.98</v>
      </c>
      <c r="C542" s="4">
        <v>253.58</v>
      </c>
    </row>
    <row r="543" spans="1:3" ht="13.8" thickBot="1" x14ac:dyDescent="0.3">
      <c r="A543" s="3" t="s">
        <v>4</v>
      </c>
      <c r="B543" s="4">
        <v>484.83</v>
      </c>
      <c r="C543" s="4">
        <v>11.69</v>
      </c>
    </row>
    <row r="544" spans="1:3" ht="13.8" thickBot="1" x14ac:dyDescent="0.3">
      <c r="A544" s="3" t="s">
        <v>3</v>
      </c>
      <c r="B544" s="2">
        <v>12657</v>
      </c>
      <c r="C544" s="4">
        <v>311.37</v>
      </c>
    </row>
    <row r="545" spans="1:3" ht="13.8" thickBot="1" x14ac:dyDescent="0.3">
      <c r="A545" s="3" t="s">
        <v>4</v>
      </c>
      <c r="B545" s="4">
        <v>580.65</v>
      </c>
      <c r="C545" s="4">
        <v>14.25</v>
      </c>
    </row>
    <row r="546" spans="1:3" ht="13.8" thickBot="1" x14ac:dyDescent="0.3">
      <c r="A546" s="3" t="s">
        <v>3</v>
      </c>
      <c r="B546" s="2">
        <v>7695</v>
      </c>
      <c r="C546" s="4">
        <v>186.93</v>
      </c>
    </row>
    <row r="547" spans="1:3" ht="13.8" thickBot="1" x14ac:dyDescent="0.3">
      <c r="A547" s="3" t="s">
        <v>4</v>
      </c>
      <c r="B547" s="4">
        <v>352.35</v>
      </c>
      <c r="C547" s="4">
        <v>8.5299999999999994</v>
      </c>
    </row>
    <row r="548" spans="1:3" ht="13.8" thickBot="1" x14ac:dyDescent="0.3">
      <c r="A548" s="3" t="s">
        <v>3</v>
      </c>
      <c r="B548" s="4">
        <v>15574.94</v>
      </c>
      <c r="C548" s="4">
        <v>362.42</v>
      </c>
    </row>
    <row r="549" spans="1:3" ht="13.8" thickBot="1" x14ac:dyDescent="0.3">
      <c r="A549" s="3" t="s">
        <v>4</v>
      </c>
      <c r="B549" s="2">
        <v>715</v>
      </c>
      <c r="C549" s="4">
        <v>16.61</v>
      </c>
    </row>
    <row r="550" spans="1:3" ht="13.8" thickBot="1" x14ac:dyDescent="0.3">
      <c r="A550" s="3" t="s">
        <v>3</v>
      </c>
      <c r="B550" s="4">
        <v>8097.02</v>
      </c>
      <c r="C550" s="4">
        <v>199.66</v>
      </c>
    </row>
    <row r="551" spans="1:3" ht="13.8" thickBot="1" x14ac:dyDescent="0.3">
      <c r="A551" s="3" t="s">
        <v>4</v>
      </c>
      <c r="B551" s="4">
        <v>370.41</v>
      </c>
      <c r="C551" s="4">
        <v>9.11</v>
      </c>
    </row>
    <row r="552" spans="1:3" ht="13.8" thickBot="1" x14ac:dyDescent="0.3">
      <c r="A552" s="3" t="s">
        <v>3</v>
      </c>
      <c r="B552" s="4">
        <v>17149.02</v>
      </c>
      <c r="C552" s="4">
        <v>410.97</v>
      </c>
    </row>
    <row r="553" spans="1:3" ht="13.8" thickBot="1" x14ac:dyDescent="0.3">
      <c r="A553" s="3" t="s">
        <v>4</v>
      </c>
      <c r="B553" s="4">
        <v>785.42</v>
      </c>
      <c r="C553" s="4">
        <v>18.78</v>
      </c>
    </row>
    <row r="554" spans="1:3" ht="13.8" thickBot="1" x14ac:dyDescent="0.3">
      <c r="A554" s="3" t="s">
        <v>3</v>
      </c>
      <c r="B554" s="2">
        <v>5276</v>
      </c>
      <c r="C554" s="4">
        <v>127.86</v>
      </c>
    </row>
    <row r="555" spans="1:3" ht="13.8" thickBot="1" x14ac:dyDescent="0.3">
      <c r="A555" s="3" t="s">
        <v>4</v>
      </c>
      <c r="B555" s="4">
        <v>242.4</v>
      </c>
      <c r="C555" s="4">
        <v>5.84</v>
      </c>
    </row>
    <row r="556" spans="1:3" ht="13.8" thickBot="1" x14ac:dyDescent="0.3">
      <c r="A556" s="3" t="s">
        <v>3</v>
      </c>
      <c r="B556" s="4">
        <v>7034.02</v>
      </c>
      <c r="C556" s="4">
        <v>171.41</v>
      </c>
    </row>
    <row r="557" spans="1:3" ht="13.8" thickBot="1" x14ac:dyDescent="0.3">
      <c r="A557" s="3" t="s">
        <v>4</v>
      </c>
      <c r="B557" s="4">
        <v>323.97000000000003</v>
      </c>
      <c r="C557" s="4">
        <v>7.87</v>
      </c>
    </row>
    <row r="558" spans="1:3" ht="13.8" thickBot="1" x14ac:dyDescent="0.3">
      <c r="A558" s="3" t="s">
        <v>3</v>
      </c>
      <c r="B558" s="2">
        <v>3805</v>
      </c>
      <c r="C558" s="4">
        <v>94.78</v>
      </c>
    </row>
    <row r="559" spans="1:3" ht="13.8" thickBot="1" x14ac:dyDescent="0.3">
      <c r="A559" s="3" t="s">
        <v>4</v>
      </c>
      <c r="B559" s="4">
        <v>173.73</v>
      </c>
      <c r="C559" s="4">
        <v>4.3499999999999996</v>
      </c>
    </row>
    <row r="560" spans="1:3" ht="13.8" thickBot="1" x14ac:dyDescent="0.3">
      <c r="A560" s="3" t="s">
        <v>3</v>
      </c>
      <c r="B560" s="4">
        <v>20508.990000000002</v>
      </c>
      <c r="C560" s="4">
        <v>491.62</v>
      </c>
    </row>
    <row r="561" spans="1:3" ht="13.8" thickBot="1" x14ac:dyDescent="0.3">
      <c r="A561" s="3" t="s">
        <v>4</v>
      </c>
      <c r="B561" s="4">
        <v>936.31</v>
      </c>
      <c r="C561" s="4">
        <v>22.41</v>
      </c>
    </row>
    <row r="562" spans="1:3" ht="13.8" thickBot="1" x14ac:dyDescent="0.3">
      <c r="A562" s="3" t="s">
        <v>3</v>
      </c>
      <c r="B562" s="4">
        <v>7539.98</v>
      </c>
      <c r="C562" s="4">
        <v>182.92</v>
      </c>
    </row>
    <row r="563" spans="1:3" ht="13.8" thickBot="1" x14ac:dyDescent="0.3">
      <c r="A563" s="3" t="s">
        <v>4</v>
      </c>
      <c r="B563" s="4">
        <v>345.7</v>
      </c>
      <c r="C563" s="4">
        <v>8.3699999999999992</v>
      </c>
    </row>
    <row r="564" spans="1:3" ht="13.8" thickBot="1" x14ac:dyDescent="0.3">
      <c r="A564" s="3" t="s">
        <v>3</v>
      </c>
      <c r="B564" s="4">
        <v>8457.99</v>
      </c>
      <c r="C564" s="4">
        <v>212.15</v>
      </c>
    </row>
    <row r="565" spans="1:3" ht="13.8" thickBot="1" x14ac:dyDescent="0.3">
      <c r="A565" s="3" t="s">
        <v>4</v>
      </c>
      <c r="B565" s="4">
        <v>385.93</v>
      </c>
      <c r="C565" s="4">
        <v>9.67</v>
      </c>
    </row>
    <row r="566" spans="1:3" ht="13.8" thickBot="1" x14ac:dyDescent="0.3">
      <c r="A566" s="3" t="s">
        <v>3</v>
      </c>
      <c r="B566" s="2">
        <v>5279</v>
      </c>
      <c r="C566" s="4">
        <v>128.86000000000001</v>
      </c>
    </row>
    <row r="567" spans="1:3" ht="13.8" thickBot="1" x14ac:dyDescent="0.3">
      <c r="A567" s="3" t="s">
        <v>4</v>
      </c>
      <c r="B567" s="4">
        <v>241.27</v>
      </c>
      <c r="C567" s="4">
        <v>5.88</v>
      </c>
    </row>
    <row r="568" spans="1:3" ht="13.8" thickBot="1" x14ac:dyDescent="0.3">
      <c r="A568" s="3" t="s">
        <v>3</v>
      </c>
      <c r="B568" s="4">
        <v>5615.02</v>
      </c>
      <c r="C568" s="4">
        <v>136.34</v>
      </c>
    </row>
    <row r="569" spans="1:3" ht="13.8" thickBot="1" x14ac:dyDescent="0.3">
      <c r="A569" s="3" t="s">
        <v>4</v>
      </c>
      <c r="B569" s="4">
        <v>256.56</v>
      </c>
      <c r="C569" s="4">
        <v>6.23</v>
      </c>
    </row>
    <row r="570" spans="1:3" ht="13.8" thickBot="1" x14ac:dyDescent="0.3">
      <c r="A570" s="3" t="s">
        <v>3</v>
      </c>
      <c r="B570" s="4">
        <v>6344.02</v>
      </c>
      <c r="C570" s="4">
        <v>155.4</v>
      </c>
    </row>
    <row r="571" spans="1:3" ht="13.8" thickBot="1" x14ac:dyDescent="0.3">
      <c r="A571" s="3" t="s">
        <v>4</v>
      </c>
      <c r="B571" s="4">
        <v>290.27</v>
      </c>
      <c r="C571" s="4">
        <v>7.09</v>
      </c>
    </row>
    <row r="572" spans="1:3" ht="13.8" thickBot="1" x14ac:dyDescent="0.3">
      <c r="A572" s="3" t="s">
        <v>3</v>
      </c>
      <c r="B572" s="2">
        <v>15327</v>
      </c>
      <c r="C572" s="4">
        <v>387.14</v>
      </c>
    </row>
    <row r="573" spans="1:3" ht="13.8" thickBot="1" x14ac:dyDescent="0.3">
      <c r="A573" s="3" t="s">
        <v>4</v>
      </c>
      <c r="B573" s="4">
        <v>698.6</v>
      </c>
      <c r="C573" s="4">
        <v>17.63</v>
      </c>
    </row>
    <row r="574" spans="1:3" ht="13.8" thickBot="1" x14ac:dyDescent="0.3">
      <c r="A574" s="3" t="s">
        <v>3</v>
      </c>
      <c r="B574" s="4">
        <v>7356.97</v>
      </c>
      <c r="C574" s="4">
        <v>177.41</v>
      </c>
    </row>
    <row r="575" spans="1:3" ht="13.8" thickBot="1" x14ac:dyDescent="0.3">
      <c r="A575" s="3" t="s">
        <v>4</v>
      </c>
      <c r="B575" s="4">
        <v>337.6</v>
      </c>
      <c r="C575" s="4">
        <v>8.1300000000000008</v>
      </c>
    </row>
    <row r="576" spans="1:3" ht="13.8" thickBot="1" x14ac:dyDescent="0.3">
      <c r="A576" s="3" t="s">
        <v>3</v>
      </c>
      <c r="B576" s="4">
        <v>15054.01</v>
      </c>
      <c r="C576" s="4">
        <v>363.04</v>
      </c>
    </row>
    <row r="577" spans="1:3" ht="13.8" thickBot="1" x14ac:dyDescent="0.3">
      <c r="A577" s="3" t="s">
        <v>4</v>
      </c>
      <c r="B577" s="4">
        <v>689.74</v>
      </c>
      <c r="C577" s="4">
        <v>16.600000000000001</v>
      </c>
    </row>
    <row r="578" spans="1:3" ht="13.8" thickBot="1" x14ac:dyDescent="0.3">
      <c r="A578" s="3" t="s">
        <v>3</v>
      </c>
      <c r="B578" s="2">
        <v>8891</v>
      </c>
      <c r="C578" s="4">
        <v>220.22</v>
      </c>
    </row>
    <row r="579" spans="1:3" ht="13.8" thickBot="1" x14ac:dyDescent="0.3">
      <c r="A579" s="3" t="s">
        <v>4</v>
      </c>
      <c r="B579" s="4">
        <v>407.06</v>
      </c>
      <c r="C579" s="4">
        <v>10.06</v>
      </c>
    </row>
    <row r="580" spans="1:3" ht="13.8" thickBot="1" x14ac:dyDescent="0.3">
      <c r="A580" s="3" t="s">
        <v>3</v>
      </c>
      <c r="B580" s="4">
        <v>7897.02</v>
      </c>
      <c r="C580" s="4">
        <v>201.99</v>
      </c>
    </row>
    <row r="581" spans="1:3" ht="13.8" thickBot="1" x14ac:dyDescent="0.3">
      <c r="A581" s="3" t="s">
        <v>4</v>
      </c>
      <c r="B581" s="4">
        <v>359.97</v>
      </c>
      <c r="C581" s="4">
        <v>9.1999999999999993</v>
      </c>
    </row>
    <row r="582" spans="1:3" ht="13.8" thickBot="1" x14ac:dyDescent="0.3">
      <c r="A582" s="3" t="s">
        <v>3</v>
      </c>
      <c r="B582" s="4">
        <v>5047.0200000000004</v>
      </c>
      <c r="C582" s="4">
        <v>120.59</v>
      </c>
    </row>
    <row r="583" spans="1:3" ht="13.8" thickBot="1" x14ac:dyDescent="0.3">
      <c r="A583" s="3" t="s">
        <v>4</v>
      </c>
      <c r="B583" s="4">
        <v>231.47</v>
      </c>
      <c r="C583" s="4">
        <v>5.51</v>
      </c>
    </row>
    <row r="584" spans="1:3" ht="13.8" thickBot="1" x14ac:dyDescent="0.3">
      <c r="A584" s="3" t="s">
        <v>3</v>
      </c>
      <c r="B584" s="2">
        <v>2037</v>
      </c>
      <c r="C584" s="4">
        <v>49.37</v>
      </c>
    </row>
    <row r="585" spans="1:3" ht="13.8" thickBot="1" x14ac:dyDescent="0.3">
      <c r="A585" s="3" t="s">
        <v>4</v>
      </c>
      <c r="B585" s="4">
        <v>93.56</v>
      </c>
      <c r="C585" s="4">
        <v>2.2400000000000002</v>
      </c>
    </row>
    <row r="586" spans="1:3" ht="13.8" thickBot="1" x14ac:dyDescent="0.3">
      <c r="A586" s="3" t="s">
        <v>3</v>
      </c>
      <c r="B586" s="2">
        <v>8948</v>
      </c>
      <c r="C586" s="4">
        <v>215.16</v>
      </c>
    </row>
    <row r="587" spans="1:3" ht="13.8" thickBot="1" x14ac:dyDescent="0.3">
      <c r="A587" s="3" t="s">
        <v>4</v>
      </c>
      <c r="B587" s="2">
        <v>411</v>
      </c>
      <c r="C587" s="4">
        <v>9.8699999999999992</v>
      </c>
    </row>
    <row r="588" spans="1:3" ht="13.8" thickBot="1" x14ac:dyDescent="0.3">
      <c r="A588" s="3" t="s">
        <v>3</v>
      </c>
      <c r="B588" s="4">
        <v>5851.03</v>
      </c>
      <c r="C588" s="4">
        <v>140.30000000000001</v>
      </c>
    </row>
    <row r="589" spans="1:3" ht="13.8" thickBot="1" x14ac:dyDescent="0.3">
      <c r="A589" s="3" t="s">
        <v>4</v>
      </c>
      <c r="B589" s="4">
        <v>269.04000000000002</v>
      </c>
      <c r="C589" s="4">
        <v>6.43</v>
      </c>
    </row>
    <row r="590" spans="1:3" ht="13.8" thickBot="1" x14ac:dyDescent="0.3">
      <c r="A590" s="3" t="s">
        <v>3</v>
      </c>
      <c r="B590" s="4">
        <v>5449.01</v>
      </c>
      <c r="C590" s="4">
        <v>134.1</v>
      </c>
    </row>
    <row r="591" spans="1:3" ht="13.8" thickBot="1" x14ac:dyDescent="0.3">
      <c r="A591" s="3" t="s">
        <v>4</v>
      </c>
      <c r="B591" s="4">
        <v>250.25</v>
      </c>
      <c r="C591" s="4">
        <v>6.14</v>
      </c>
    </row>
    <row r="592" spans="1:3" ht="13.8" thickBot="1" x14ac:dyDescent="0.3">
      <c r="A592" s="3" t="s">
        <v>3</v>
      </c>
      <c r="B592" s="4">
        <v>4639.99</v>
      </c>
      <c r="C592" s="4">
        <v>111.34</v>
      </c>
    </row>
    <row r="593" spans="1:3" ht="13.8" thickBot="1" x14ac:dyDescent="0.3">
      <c r="A593" s="3" t="s">
        <v>4</v>
      </c>
      <c r="B593" s="4">
        <v>212.6</v>
      </c>
      <c r="C593" s="4">
        <v>5.09</v>
      </c>
    </row>
    <row r="594" spans="1:3" ht="13.8" thickBot="1" x14ac:dyDescent="0.3">
      <c r="A594" s="3" t="s">
        <v>3</v>
      </c>
      <c r="B594" s="4">
        <v>9728.98</v>
      </c>
      <c r="C594" s="4">
        <v>233.87</v>
      </c>
    </row>
    <row r="595" spans="1:3" ht="13.8" thickBot="1" x14ac:dyDescent="0.3">
      <c r="A595" s="3" t="s">
        <v>4</v>
      </c>
      <c r="B595" s="4">
        <v>445.3</v>
      </c>
      <c r="C595" s="4">
        <v>10.7</v>
      </c>
    </row>
    <row r="596" spans="1:3" ht="13.8" thickBot="1" x14ac:dyDescent="0.3">
      <c r="A596" s="3" t="s">
        <v>3</v>
      </c>
      <c r="B596" s="4">
        <v>15068.01</v>
      </c>
      <c r="C596" s="4">
        <v>364.66</v>
      </c>
    </row>
    <row r="597" spans="1:3" ht="13.8" thickBot="1" x14ac:dyDescent="0.3">
      <c r="A597" s="3" t="s">
        <v>4</v>
      </c>
      <c r="B597" s="4">
        <v>689.36</v>
      </c>
      <c r="C597" s="4">
        <v>16.66</v>
      </c>
    </row>
    <row r="598" spans="1:3" ht="13.8" thickBot="1" x14ac:dyDescent="0.3">
      <c r="A598" s="3" t="s">
        <v>3</v>
      </c>
      <c r="B598" s="4">
        <v>7411.01</v>
      </c>
      <c r="C598" s="4">
        <v>179.48</v>
      </c>
    </row>
    <row r="599" spans="1:3" ht="13.8" thickBot="1" x14ac:dyDescent="0.3">
      <c r="A599" s="3" t="s">
        <v>4</v>
      </c>
      <c r="B599" s="4">
        <v>339.07</v>
      </c>
      <c r="C599" s="4">
        <v>8.1999999999999993</v>
      </c>
    </row>
    <row r="600" spans="1:3" ht="13.8" thickBot="1" x14ac:dyDescent="0.3">
      <c r="A600" s="3" t="s">
        <v>3</v>
      </c>
      <c r="B600" s="4">
        <v>8629.02</v>
      </c>
      <c r="C600" s="4">
        <v>210.82</v>
      </c>
    </row>
    <row r="601" spans="1:3" ht="13.8" thickBot="1" x14ac:dyDescent="0.3">
      <c r="A601" s="3" t="s">
        <v>4</v>
      </c>
      <c r="B601" s="4">
        <v>394.25</v>
      </c>
      <c r="C601" s="4">
        <v>9.6199999999999992</v>
      </c>
    </row>
    <row r="602" spans="1:3" ht="13.8" thickBot="1" x14ac:dyDescent="0.3">
      <c r="A602" s="3" t="s">
        <v>3</v>
      </c>
      <c r="B602" s="2">
        <v>2820</v>
      </c>
      <c r="C602" s="4">
        <v>66.73</v>
      </c>
    </row>
    <row r="603" spans="1:3" ht="13.8" thickBot="1" x14ac:dyDescent="0.3">
      <c r="A603" s="3" t="s">
        <v>4</v>
      </c>
      <c r="B603" s="4">
        <v>129.13</v>
      </c>
      <c r="C603" s="4">
        <v>3.06</v>
      </c>
    </row>
    <row r="604" spans="1:3" ht="13.8" thickBot="1" x14ac:dyDescent="0.3">
      <c r="A604" s="3" t="s">
        <v>3</v>
      </c>
      <c r="B604" s="4">
        <v>8266.98</v>
      </c>
      <c r="C604" s="4">
        <v>201.51</v>
      </c>
    </row>
    <row r="605" spans="1:3" ht="13.8" thickBot="1" x14ac:dyDescent="0.3">
      <c r="A605" s="3" t="s">
        <v>4</v>
      </c>
      <c r="B605" s="4">
        <v>379.99</v>
      </c>
      <c r="C605" s="4">
        <v>9.24</v>
      </c>
    </row>
    <row r="606" spans="1:3" ht="13.8" thickBot="1" x14ac:dyDescent="0.3">
      <c r="A606" s="3" t="s">
        <v>3</v>
      </c>
      <c r="B606" s="4">
        <v>8519.99</v>
      </c>
      <c r="C606" s="4">
        <v>207.59</v>
      </c>
    </row>
    <row r="607" spans="1:3" ht="13.8" thickBot="1" x14ac:dyDescent="0.3">
      <c r="A607" s="3" t="s">
        <v>4</v>
      </c>
      <c r="B607" s="4">
        <v>390.22</v>
      </c>
      <c r="C607" s="4">
        <v>9.48</v>
      </c>
    </row>
    <row r="608" spans="1:3" ht="13.8" thickBot="1" x14ac:dyDescent="0.3">
      <c r="A608" s="3" t="s">
        <v>3</v>
      </c>
      <c r="B608" s="4">
        <v>4300.99</v>
      </c>
      <c r="C608" s="4">
        <v>106.78</v>
      </c>
    </row>
    <row r="609" spans="1:3" ht="13.8" thickBot="1" x14ac:dyDescent="0.3">
      <c r="A609" s="3" t="s">
        <v>4</v>
      </c>
      <c r="B609" s="4">
        <v>196.66</v>
      </c>
      <c r="C609" s="4">
        <v>4.88</v>
      </c>
    </row>
    <row r="610" spans="1:3" ht="13.8" thickBot="1" x14ac:dyDescent="0.3">
      <c r="A610" s="3" t="s">
        <v>3</v>
      </c>
      <c r="B610" s="2">
        <v>10622</v>
      </c>
      <c r="C610" s="4">
        <v>255.25</v>
      </c>
    </row>
    <row r="611" spans="1:3" ht="13.8" thickBot="1" x14ac:dyDescent="0.3">
      <c r="A611" s="3" t="s">
        <v>4</v>
      </c>
      <c r="B611" s="4">
        <v>488.15</v>
      </c>
      <c r="C611" s="4">
        <v>11.7</v>
      </c>
    </row>
    <row r="612" spans="1:3" ht="13.8" thickBot="1" x14ac:dyDescent="0.3">
      <c r="A612" s="3" t="s">
        <v>3</v>
      </c>
      <c r="B612" s="4">
        <v>7351.99</v>
      </c>
      <c r="C612" s="4">
        <v>175.8</v>
      </c>
    </row>
    <row r="613" spans="1:3" ht="13.8" thickBot="1" x14ac:dyDescent="0.3">
      <c r="A613" s="3" t="s">
        <v>4</v>
      </c>
      <c r="B613" s="4">
        <v>336.11</v>
      </c>
      <c r="C613" s="4">
        <v>8.0399999999999991</v>
      </c>
    </row>
    <row r="614" spans="1:3" ht="13.8" thickBot="1" x14ac:dyDescent="0.3">
      <c r="A614" s="3" t="s">
        <v>3</v>
      </c>
      <c r="B614" s="4">
        <v>5662.03</v>
      </c>
      <c r="C614" s="4">
        <v>138.97999999999999</v>
      </c>
    </row>
    <row r="615" spans="1:3" ht="13.8" thickBot="1" x14ac:dyDescent="0.3">
      <c r="A615" s="3" t="s">
        <v>4</v>
      </c>
      <c r="B615" s="4">
        <v>258.79000000000002</v>
      </c>
      <c r="C615" s="4">
        <v>6.32</v>
      </c>
    </row>
    <row r="616" spans="1:3" ht="13.8" thickBot="1" x14ac:dyDescent="0.3">
      <c r="A616" s="3" t="s">
        <v>3</v>
      </c>
      <c r="B616" s="4">
        <v>10576.02</v>
      </c>
      <c r="C616" s="4">
        <v>260.88</v>
      </c>
    </row>
    <row r="617" spans="1:3" ht="13.8" thickBot="1" x14ac:dyDescent="0.3">
      <c r="A617" s="3" t="s">
        <v>4</v>
      </c>
      <c r="B617" s="4">
        <v>485.32</v>
      </c>
      <c r="C617" s="4">
        <v>11.94</v>
      </c>
    </row>
    <row r="618" spans="1:3" ht="13.8" thickBot="1" x14ac:dyDescent="0.3">
      <c r="A618" s="3" t="s">
        <v>3</v>
      </c>
      <c r="B618" s="2">
        <v>13267</v>
      </c>
      <c r="C618" s="4">
        <v>299.56</v>
      </c>
    </row>
    <row r="619" spans="1:3" ht="13.8" thickBot="1" x14ac:dyDescent="0.3">
      <c r="A619" s="3" t="s">
        <v>4</v>
      </c>
      <c r="B619" s="4">
        <v>603.54</v>
      </c>
      <c r="C619" s="4">
        <v>13.61</v>
      </c>
    </row>
    <row r="620" spans="1:3" ht="13.8" thickBot="1" x14ac:dyDescent="0.3">
      <c r="A620" s="3" t="s">
        <v>3</v>
      </c>
      <c r="B620" s="4">
        <v>3538.98</v>
      </c>
      <c r="C620" s="4">
        <v>85.96</v>
      </c>
    </row>
    <row r="621" spans="1:3" ht="13.8" thickBot="1" x14ac:dyDescent="0.3">
      <c r="A621" s="3" t="s">
        <v>4</v>
      </c>
      <c r="B621" s="4">
        <v>161.77000000000001</v>
      </c>
      <c r="C621" s="4">
        <v>3.93</v>
      </c>
    </row>
    <row r="622" spans="1:3" ht="13.8" thickBot="1" x14ac:dyDescent="0.3">
      <c r="A622" s="3" t="s">
        <v>3</v>
      </c>
      <c r="B622" s="4">
        <v>7559.98</v>
      </c>
      <c r="C622" s="4">
        <v>185.03</v>
      </c>
    </row>
    <row r="623" spans="1:3" ht="13.8" thickBot="1" x14ac:dyDescent="0.3">
      <c r="A623" s="3" t="s">
        <v>4</v>
      </c>
      <c r="B623" s="4">
        <v>346.53</v>
      </c>
      <c r="C623" s="4">
        <v>8.4700000000000006</v>
      </c>
    </row>
    <row r="624" spans="1:3" ht="13.8" thickBot="1" x14ac:dyDescent="0.3">
      <c r="A624" s="3" t="s">
        <v>3</v>
      </c>
      <c r="B624" s="4">
        <v>11076.98</v>
      </c>
      <c r="C624" s="4">
        <v>278.93</v>
      </c>
    </row>
    <row r="625" spans="1:3" ht="13.8" thickBot="1" x14ac:dyDescent="0.3">
      <c r="A625" s="3" t="s">
        <v>4</v>
      </c>
      <c r="B625" s="4">
        <v>504.95</v>
      </c>
      <c r="C625" s="4">
        <v>12.68</v>
      </c>
    </row>
    <row r="626" spans="1:3" ht="13.8" thickBot="1" x14ac:dyDescent="0.3">
      <c r="A626" s="3" t="s">
        <v>3</v>
      </c>
      <c r="B626" s="4">
        <v>6418.01</v>
      </c>
      <c r="C626" s="4">
        <v>156.68</v>
      </c>
    </row>
    <row r="627" spans="1:3" ht="13.8" thickBot="1" x14ac:dyDescent="0.3">
      <c r="A627" s="3" t="s">
        <v>4</v>
      </c>
      <c r="B627" s="4">
        <v>293.51</v>
      </c>
      <c r="C627" s="4">
        <v>7.15</v>
      </c>
    </row>
    <row r="628" spans="1:3" ht="13.8" thickBot="1" x14ac:dyDescent="0.3">
      <c r="A628" s="3" t="s">
        <v>3</v>
      </c>
      <c r="B628" s="4">
        <v>11252.02</v>
      </c>
      <c r="C628" s="4">
        <v>265.5</v>
      </c>
    </row>
    <row r="629" spans="1:3" ht="13.8" thickBot="1" x14ac:dyDescent="0.3">
      <c r="A629" s="3" t="s">
        <v>4</v>
      </c>
      <c r="B629" s="4">
        <v>515.34</v>
      </c>
      <c r="C629" s="4">
        <v>12.15</v>
      </c>
    </row>
    <row r="630" spans="1:3" ht="13.8" thickBot="1" x14ac:dyDescent="0.3">
      <c r="A630" s="3" t="s">
        <v>3</v>
      </c>
      <c r="B630" s="4">
        <v>4326.97</v>
      </c>
      <c r="C630" s="4">
        <v>102.79</v>
      </c>
    </row>
    <row r="631" spans="1:3" ht="13.8" thickBot="1" x14ac:dyDescent="0.3">
      <c r="A631" s="3" t="s">
        <v>4</v>
      </c>
      <c r="B631" s="4">
        <v>197.89</v>
      </c>
      <c r="C631" s="4">
        <v>4.68</v>
      </c>
    </row>
    <row r="632" spans="1:3" ht="13.8" thickBot="1" x14ac:dyDescent="0.3">
      <c r="A632" s="3" t="s">
        <v>3</v>
      </c>
      <c r="B632" s="4">
        <v>17719.990000000002</v>
      </c>
      <c r="C632" s="4">
        <v>424.61</v>
      </c>
    </row>
    <row r="633" spans="1:3" ht="13.8" thickBot="1" x14ac:dyDescent="0.3">
      <c r="A633" s="3" t="s">
        <v>4</v>
      </c>
      <c r="B633" s="4">
        <v>816.4</v>
      </c>
      <c r="C633" s="4">
        <v>19.52</v>
      </c>
    </row>
    <row r="634" spans="1:3" ht="13.8" thickBot="1" x14ac:dyDescent="0.3">
      <c r="A634" s="3" t="s">
        <v>3</v>
      </c>
      <c r="B634" s="4">
        <v>1107.98</v>
      </c>
      <c r="C634" s="4">
        <v>27.13</v>
      </c>
    </row>
    <row r="635" spans="1:3" ht="13.8" thickBot="1" x14ac:dyDescent="0.3">
      <c r="A635" s="3" t="s">
        <v>4</v>
      </c>
      <c r="B635" s="4">
        <v>50.35</v>
      </c>
      <c r="C635" s="4">
        <v>1.23</v>
      </c>
    </row>
    <row r="636" spans="1:3" ht="13.8" thickBot="1" x14ac:dyDescent="0.3">
      <c r="A636" s="3" t="s">
        <v>3</v>
      </c>
      <c r="B636" s="4">
        <v>17928.04</v>
      </c>
      <c r="C636" s="4">
        <v>440.02</v>
      </c>
    </row>
    <row r="637" spans="1:3" ht="13.8" thickBot="1" x14ac:dyDescent="0.3">
      <c r="A637" s="3" t="s">
        <v>4</v>
      </c>
      <c r="B637" s="4">
        <v>818.61</v>
      </c>
      <c r="C637" s="4">
        <v>20.079999999999998</v>
      </c>
    </row>
    <row r="638" spans="1:3" ht="13.8" thickBot="1" x14ac:dyDescent="0.3">
      <c r="A638" s="3" t="s">
        <v>3</v>
      </c>
      <c r="B638" s="4">
        <v>14082.01</v>
      </c>
      <c r="C638" s="4">
        <v>337.11</v>
      </c>
    </row>
    <row r="639" spans="1:3" ht="13.8" thickBot="1" x14ac:dyDescent="0.3">
      <c r="A639" s="3" t="s">
        <v>4</v>
      </c>
      <c r="B639" s="4">
        <v>643.69000000000005</v>
      </c>
      <c r="C639" s="4">
        <v>15.39</v>
      </c>
    </row>
    <row r="640" spans="1:3" ht="13.8" thickBot="1" x14ac:dyDescent="0.3">
      <c r="A640" s="3" t="s">
        <v>3</v>
      </c>
      <c r="B640" s="4">
        <v>11923.01</v>
      </c>
      <c r="C640" s="4">
        <v>290.29000000000002</v>
      </c>
    </row>
    <row r="641" spans="1:3" ht="13.8" thickBot="1" x14ac:dyDescent="0.3">
      <c r="A641" s="3" t="s">
        <v>4</v>
      </c>
      <c r="B641" s="4">
        <v>545.66</v>
      </c>
      <c r="C641" s="4">
        <v>13.25</v>
      </c>
    </row>
    <row r="642" spans="1:3" ht="13.8" thickBot="1" x14ac:dyDescent="0.3">
      <c r="A642" s="3" t="s">
        <v>3</v>
      </c>
      <c r="B642" s="4">
        <v>7313.01</v>
      </c>
      <c r="C642" s="4">
        <v>176.29</v>
      </c>
    </row>
    <row r="643" spans="1:3" ht="13.8" thickBot="1" x14ac:dyDescent="0.3">
      <c r="A643" s="3" t="s">
        <v>4</v>
      </c>
      <c r="B643" s="4">
        <v>334.59</v>
      </c>
      <c r="C643" s="4">
        <v>8.0500000000000007</v>
      </c>
    </row>
    <row r="644" spans="1:3" ht="13.8" thickBot="1" x14ac:dyDescent="0.3">
      <c r="A644" s="3" t="s">
        <v>3</v>
      </c>
      <c r="B644" s="4">
        <v>16984.009999999998</v>
      </c>
      <c r="C644" s="4">
        <v>416.77</v>
      </c>
    </row>
    <row r="645" spans="1:3" ht="13.8" thickBot="1" x14ac:dyDescent="0.3">
      <c r="A645" s="3" t="s">
        <v>4</v>
      </c>
      <c r="B645" s="4">
        <v>777.92</v>
      </c>
      <c r="C645" s="4">
        <v>19.03</v>
      </c>
    </row>
    <row r="646" spans="1:3" ht="13.8" thickBot="1" x14ac:dyDescent="0.3">
      <c r="A646" s="3" t="s">
        <v>3</v>
      </c>
      <c r="B646" s="4">
        <v>13786.02</v>
      </c>
      <c r="C646" s="4">
        <v>333.86</v>
      </c>
    </row>
    <row r="647" spans="1:3" ht="13.8" thickBot="1" x14ac:dyDescent="0.3">
      <c r="A647" s="3" t="s">
        <v>4</v>
      </c>
      <c r="B647" s="4">
        <v>632.78</v>
      </c>
      <c r="C647" s="4">
        <v>15.31</v>
      </c>
    </row>
    <row r="648" spans="1:3" ht="13.8" thickBot="1" x14ac:dyDescent="0.3">
      <c r="A648" s="3" t="s">
        <v>3</v>
      </c>
      <c r="B648" s="4">
        <v>6936.01</v>
      </c>
      <c r="C648" s="2">
        <v>172</v>
      </c>
    </row>
    <row r="649" spans="1:3" ht="13.8" thickBot="1" x14ac:dyDescent="0.3">
      <c r="A649" s="3" t="s">
        <v>4</v>
      </c>
      <c r="B649" s="4">
        <v>315.64999999999998</v>
      </c>
      <c r="C649" s="4">
        <v>7.82</v>
      </c>
    </row>
    <row r="650" spans="1:3" ht="13.8" thickBot="1" x14ac:dyDescent="0.3">
      <c r="A650" s="3" t="s">
        <v>3</v>
      </c>
      <c r="B650" s="2">
        <v>4783</v>
      </c>
      <c r="C650" s="4">
        <v>116.75</v>
      </c>
    </row>
    <row r="651" spans="1:3" ht="13.8" thickBot="1" x14ac:dyDescent="0.3">
      <c r="A651" s="3" t="s">
        <v>4</v>
      </c>
      <c r="B651" s="4">
        <v>218.38</v>
      </c>
      <c r="C651" s="4">
        <v>5.33</v>
      </c>
    </row>
    <row r="652" spans="1:3" ht="13.8" thickBot="1" x14ac:dyDescent="0.3">
      <c r="A652" s="3" t="s">
        <v>3</v>
      </c>
      <c r="B652" s="4">
        <v>4633.03</v>
      </c>
      <c r="C652" s="4">
        <v>111.56</v>
      </c>
    </row>
    <row r="653" spans="1:3" ht="13.8" thickBot="1" x14ac:dyDescent="0.3">
      <c r="A653" s="3" t="s">
        <v>4</v>
      </c>
      <c r="B653" s="4">
        <v>211.65</v>
      </c>
      <c r="C653" s="4">
        <v>5.0999999999999996</v>
      </c>
    </row>
    <row r="654" spans="1:3" ht="13.8" thickBot="1" x14ac:dyDescent="0.3">
      <c r="A654" s="3" t="s">
        <v>3</v>
      </c>
      <c r="B654" s="4">
        <v>6512.04</v>
      </c>
      <c r="C654" s="4">
        <v>158.35</v>
      </c>
    </row>
    <row r="655" spans="1:3" ht="13.8" thickBot="1" x14ac:dyDescent="0.3">
      <c r="A655" s="3" t="s">
        <v>4</v>
      </c>
      <c r="B655" s="4">
        <v>297.7</v>
      </c>
      <c r="C655" s="4">
        <v>7.22</v>
      </c>
    </row>
    <row r="656" spans="1:3" ht="13.8" thickBot="1" x14ac:dyDescent="0.3">
      <c r="A656" s="3" t="s">
        <v>3</v>
      </c>
      <c r="B656" s="4">
        <v>7362.01</v>
      </c>
      <c r="C656" s="4">
        <v>184.14</v>
      </c>
    </row>
    <row r="657" spans="1:3" ht="13.8" thickBot="1" x14ac:dyDescent="0.3">
      <c r="A657" s="3" t="s">
        <v>4</v>
      </c>
      <c r="B657" s="4">
        <v>335.79</v>
      </c>
      <c r="C657" s="4">
        <v>8.41</v>
      </c>
    </row>
    <row r="658" spans="1:3" ht="13.8" thickBot="1" x14ac:dyDescent="0.3">
      <c r="A658" s="3" t="s">
        <v>3</v>
      </c>
      <c r="B658" s="4">
        <v>4721.0200000000004</v>
      </c>
      <c r="C658" s="4">
        <v>117.88</v>
      </c>
    </row>
    <row r="659" spans="1:3" ht="13.8" thickBot="1" x14ac:dyDescent="0.3">
      <c r="A659" s="3" t="s">
        <v>4</v>
      </c>
      <c r="B659" s="4">
        <v>215.46</v>
      </c>
      <c r="C659" s="4">
        <v>5.39</v>
      </c>
    </row>
    <row r="660" spans="1:3" ht="13.8" thickBot="1" x14ac:dyDescent="0.3">
      <c r="A660" s="3" t="s">
        <v>3</v>
      </c>
      <c r="B660" s="4">
        <v>13958.01</v>
      </c>
      <c r="C660" s="4">
        <v>345.47</v>
      </c>
    </row>
    <row r="661" spans="1:3" ht="13.8" thickBot="1" x14ac:dyDescent="0.3">
      <c r="A661" s="3" t="s">
        <v>4</v>
      </c>
      <c r="B661" s="4">
        <v>636.13</v>
      </c>
      <c r="C661" s="4">
        <v>15.73</v>
      </c>
    </row>
    <row r="662" spans="1:3" ht="13.8" thickBot="1" x14ac:dyDescent="0.3">
      <c r="A662" s="3" t="s">
        <v>3</v>
      </c>
      <c r="B662" s="4">
        <v>7257.98</v>
      </c>
      <c r="C662" s="4">
        <v>174.05</v>
      </c>
    </row>
    <row r="663" spans="1:3" ht="13.8" thickBot="1" x14ac:dyDescent="0.3">
      <c r="A663" s="3" t="s">
        <v>4</v>
      </c>
      <c r="B663" s="4">
        <v>332.21</v>
      </c>
      <c r="C663" s="4">
        <v>7.96</v>
      </c>
    </row>
    <row r="664" spans="1:3" ht="13.8" thickBot="1" x14ac:dyDescent="0.3">
      <c r="A664" s="3" t="s">
        <v>3</v>
      </c>
      <c r="B664" s="2">
        <v>8717</v>
      </c>
      <c r="C664" s="4">
        <v>210.73</v>
      </c>
    </row>
    <row r="665" spans="1:3" ht="13.8" thickBot="1" x14ac:dyDescent="0.3">
      <c r="A665" s="3" t="s">
        <v>4</v>
      </c>
      <c r="B665" s="4">
        <v>400.71</v>
      </c>
      <c r="C665" s="4">
        <v>9.66</v>
      </c>
    </row>
    <row r="666" spans="1:3" ht="13.8" thickBot="1" x14ac:dyDescent="0.3">
      <c r="A666" s="3" t="s">
        <v>3</v>
      </c>
      <c r="B666" s="4">
        <v>7344.01</v>
      </c>
      <c r="C666" s="4">
        <v>176.16</v>
      </c>
    </row>
    <row r="667" spans="1:3" ht="13.8" thickBot="1" x14ac:dyDescent="0.3">
      <c r="A667" s="3" t="s">
        <v>4</v>
      </c>
      <c r="B667" s="4">
        <v>335.68</v>
      </c>
      <c r="C667" s="4">
        <v>8.0500000000000007</v>
      </c>
    </row>
    <row r="668" spans="1:3" ht="13.8" thickBot="1" x14ac:dyDescent="0.3">
      <c r="A668" s="3" t="s">
        <v>3</v>
      </c>
      <c r="B668" s="4">
        <v>10116.99</v>
      </c>
      <c r="C668" s="4">
        <v>246.54</v>
      </c>
    </row>
    <row r="669" spans="1:3" ht="13.8" thickBot="1" x14ac:dyDescent="0.3">
      <c r="A669" s="3" t="s">
        <v>4</v>
      </c>
      <c r="B669" s="4">
        <v>463.43</v>
      </c>
      <c r="C669" s="4">
        <v>11.26</v>
      </c>
    </row>
    <row r="670" spans="1:3" ht="13.8" thickBot="1" x14ac:dyDescent="0.3">
      <c r="A670" s="3" t="s">
        <v>3</v>
      </c>
      <c r="B670" s="4">
        <v>8840.0400000000009</v>
      </c>
      <c r="C670" s="4">
        <v>217.24</v>
      </c>
    </row>
    <row r="671" spans="1:3" ht="13.8" thickBot="1" x14ac:dyDescent="0.3">
      <c r="A671" s="3" t="s">
        <v>4</v>
      </c>
      <c r="B671" s="4">
        <v>403.8</v>
      </c>
      <c r="C671" s="4">
        <v>9.9</v>
      </c>
    </row>
    <row r="672" spans="1:3" ht="13.8" thickBot="1" x14ac:dyDescent="0.3">
      <c r="A672" s="3" t="s">
        <v>3</v>
      </c>
      <c r="B672" s="4">
        <v>4178.99</v>
      </c>
      <c r="C672" s="4">
        <v>102.94</v>
      </c>
    </row>
    <row r="673" spans="1:3" ht="13.8" thickBot="1" x14ac:dyDescent="0.3">
      <c r="A673" s="3" t="s">
        <v>4</v>
      </c>
      <c r="B673" s="4">
        <v>191.05</v>
      </c>
      <c r="C673" s="4">
        <v>4.7</v>
      </c>
    </row>
    <row r="674" spans="1:3" ht="13.8" thickBot="1" x14ac:dyDescent="0.3">
      <c r="A674" s="3" t="s">
        <v>3</v>
      </c>
      <c r="B674" s="2">
        <v>6046</v>
      </c>
      <c r="C674" s="4">
        <v>145.30000000000001</v>
      </c>
    </row>
    <row r="675" spans="1:3" ht="13.8" thickBot="1" x14ac:dyDescent="0.3">
      <c r="A675" s="3" t="s">
        <v>4</v>
      </c>
      <c r="B675" s="4">
        <v>276.64999999999998</v>
      </c>
      <c r="C675" s="4">
        <v>6.65</v>
      </c>
    </row>
    <row r="676" spans="1:3" ht="13.8" thickBot="1" x14ac:dyDescent="0.3">
      <c r="A676" s="3" t="s">
        <v>3</v>
      </c>
      <c r="B676" s="2">
        <v>13368</v>
      </c>
      <c r="C676" s="4">
        <v>332.05</v>
      </c>
    </row>
    <row r="677" spans="1:3" ht="13.8" thickBot="1" x14ac:dyDescent="0.3">
      <c r="A677" s="3" t="s">
        <v>4</v>
      </c>
      <c r="B677" s="4">
        <v>610.21</v>
      </c>
      <c r="C677" s="4">
        <v>15.15</v>
      </c>
    </row>
    <row r="678" spans="1:3" ht="13.8" thickBot="1" x14ac:dyDescent="0.3">
      <c r="A678" s="3" t="s">
        <v>3</v>
      </c>
      <c r="B678" s="2">
        <v>5842</v>
      </c>
      <c r="C678" s="4">
        <v>144.79</v>
      </c>
    </row>
    <row r="679" spans="1:3" ht="13.8" thickBot="1" x14ac:dyDescent="0.3">
      <c r="A679" s="3" t="s">
        <v>4</v>
      </c>
      <c r="B679" s="2">
        <v>267</v>
      </c>
      <c r="C679" s="4">
        <v>6.6</v>
      </c>
    </row>
    <row r="680" spans="1:3" ht="13.8" thickBot="1" x14ac:dyDescent="0.3">
      <c r="A680" s="3" t="s">
        <v>3</v>
      </c>
      <c r="B680" s="4">
        <v>11276.02</v>
      </c>
      <c r="C680" s="4">
        <v>267.56</v>
      </c>
    </row>
    <row r="681" spans="1:3" ht="13.8" thickBot="1" x14ac:dyDescent="0.3">
      <c r="A681" s="3" t="s">
        <v>4</v>
      </c>
      <c r="B681" s="4">
        <v>516.29999999999995</v>
      </c>
      <c r="C681" s="4">
        <v>12.24</v>
      </c>
    </row>
    <row r="682" spans="1:3" ht="13.8" thickBot="1" x14ac:dyDescent="0.3">
      <c r="A682" s="3" t="s">
        <v>5</v>
      </c>
      <c r="B682" s="2">
        <v>4129</v>
      </c>
      <c r="C682" s="4">
        <v>99.92</v>
      </c>
    </row>
    <row r="683" spans="1:3" ht="13.8" thickBot="1" x14ac:dyDescent="0.3">
      <c r="A683" s="3" t="s">
        <v>6</v>
      </c>
      <c r="B683" s="4">
        <v>188.83</v>
      </c>
      <c r="C683" s="4">
        <v>4.5599999999999996</v>
      </c>
    </row>
    <row r="684" spans="1:3" ht="13.8" thickBot="1" x14ac:dyDescent="0.3">
      <c r="A684" s="3" t="s">
        <v>3</v>
      </c>
      <c r="B684" s="2">
        <v>13163</v>
      </c>
      <c r="C684" s="4">
        <v>320.94</v>
      </c>
    </row>
    <row r="685" spans="1:3" ht="13.8" thickBot="1" x14ac:dyDescent="0.3">
      <c r="A685" s="3" t="s">
        <v>4</v>
      </c>
      <c r="B685" s="4">
        <v>602.73</v>
      </c>
      <c r="C685" s="4">
        <v>14.66</v>
      </c>
    </row>
    <row r="686" spans="1:3" ht="13.8" thickBot="1" x14ac:dyDescent="0.3">
      <c r="A686" s="3" t="s">
        <v>3</v>
      </c>
      <c r="B686" s="2">
        <v>10599</v>
      </c>
      <c r="C686" s="4">
        <v>254.59</v>
      </c>
    </row>
    <row r="687" spans="1:3" ht="13.8" thickBot="1" x14ac:dyDescent="0.3">
      <c r="A687" s="3" t="s">
        <v>4</v>
      </c>
      <c r="B687" s="4">
        <v>486.09</v>
      </c>
      <c r="C687" s="4">
        <v>11.65</v>
      </c>
    </row>
    <row r="688" spans="1:3" ht="13.8" thickBot="1" x14ac:dyDescent="0.3">
      <c r="A688" s="3" t="s">
        <v>3</v>
      </c>
      <c r="B688" s="4">
        <v>7904.03</v>
      </c>
      <c r="C688" s="4">
        <v>190.14</v>
      </c>
    </row>
    <row r="689" spans="1:3" ht="13.8" thickBot="1" x14ac:dyDescent="0.3">
      <c r="A689" s="3" t="s">
        <v>4</v>
      </c>
      <c r="B689" s="4">
        <v>361.58</v>
      </c>
      <c r="C689" s="4">
        <v>8.67</v>
      </c>
    </row>
    <row r="690" spans="1:3" ht="13.8" thickBot="1" x14ac:dyDescent="0.3">
      <c r="A690" s="3" t="s">
        <v>3</v>
      </c>
      <c r="B690" s="4">
        <v>10699.98</v>
      </c>
      <c r="C690" s="4">
        <v>258.81</v>
      </c>
    </row>
    <row r="691" spans="1:3" ht="13.8" thickBot="1" x14ac:dyDescent="0.3">
      <c r="A691" s="3" t="s">
        <v>4</v>
      </c>
      <c r="B691" s="4">
        <v>489.47</v>
      </c>
      <c r="C691" s="4">
        <v>11.84</v>
      </c>
    </row>
    <row r="692" spans="1:3" ht="13.8" thickBot="1" x14ac:dyDescent="0.3">
      <c r="A692" s="3" t="s">
        <v>3</v>
      </c>
      <c r="B692" s="4">
        <v>5529.97</v>
      </c>
      <c r="C692" s="4">
        <v>133.13</v>
      </c>
    </row>
    <row r="693" spans="1:3" ht="13.8" thickBot="1" x14ac:dyDescent="0.3">
      <c r="A693" s="3" t="s">
        <v>4</v>
      </c>
      <c r="B693" s="4">
        <v>253.86</v>
      </c>
      <c r="C693" s="4">
        <v>6.09</v>
      </c>
    </row>
    <row r="694" spans="1:3" ht="13.8" thickBot="1" x14ac:dyDescent="0.3">
      <c r="A694" s="3" t="s">
        <v>3</v>
      </c>
      <c r="B694" s="2">
        <v>5376</v>
      </c>
      <c r="C694" s="4">
        <v>132.91</v>
      </c>
    </row>
    <row r="695" spans="1:3" ht="13.8" thickBot="1" x14ac:dyDescent="0.3">
      <c r="A695" s="3" t="s">
        <v>4</v>
      </c>
      <c r="B695" s="4">
        <v>244.99</v>
      </c>
      <c r="C695" s="4">
        <v>6.03</v>
      </c>
    </row>
    <row r="696" spans="1:3" ht="13.8" thickBot="1" x14ac:dyDescent="0.3">
      <c r="A696" s="3" t="s">
        <v>3</v>
      </c>
      <c r="B696" s="2">
        <v>9838</v>
      </c>
      <c r="C696" s="4">
        <v>235.57</v>
      </c>
    </row>
    <row r="697" spans="1:3" ht="13.8" thickBot="1" x14ac:dyDescent="0.3">
      <c r="A697" s="3" t="s">
        <v>4</v>
      </c>
      <c r="B697" s="4">
        <v>450.94</v>
      </c>
      <c r="C697" s="4">
        <v>10.77</v>
      </c>
    </row>
    <row r="698" spans="1:3" ht="13.8" thickBot="1" x14ac:dyDescent="0.3">
      <c r="A698" s="3" t="s">
        <v>3</v>
      </c>
      <c r="B698" s="4">
        <v>4323.03</v>
      </c>
      <c r="C698" s="4">
        <v>104.04</v>
      </c>
    </row>
    <row r="699" spans="1:3" ht="13.8" thickBot="1" x14ac:dyDescent="0.3">
      <c r="A699" s="3" t="s">
        <v>4</v>
      </c>
      <c r="B699" s="4">
        <v>197.97</v>
      </c>
      <c r="C699" s="4">
        <v>4.74</v>
      </c>
    </row>
    <row r="700" spans="1:3" ht="13.8" thickBot="1" x14ac:dyDescent="0.3">
      <c r="A700" s="3" t="s">
        <v>3</v>
      </c>
      <c r="B700" s="2">
        <v>4723</v>
      </c>
      <c r="C700" s="4">
        <v>112.93</v>
      </c>
    </row>
    <row r="701" spans="1:3" ht="13.8" thickBot="1" x14ac:dyDescent="0.3">
      <c r="A701" s="3" t="s">
        <v>4</v>
      </c>
      <c r="B701" s="4">
        <v>216.15</v>
      </c>
      <c r="C701" s="4">
        <v>5.16</v>
      </c>
    </row>
    <row r="702" spans="1:3" ht="13.8" thickBot="1" x14ac:dyDescent="0.3">
      <c r="A702" s="3" t="s">
        <v>3</v>
      </c>
      <c r="B702" s="4">
        <v>5645.99</v>
      </c>
      <c r="C702" s="4">
        <v>136.34</v>
      </c>
    </row>
    <row r="703" spans="1:3" ht="13.8" thickBot="1" x14ac:dyDescent="0.3">
      <c r="A703" s="3" t="s">
        <v>4</v>
      </c>
      <c r="B703" s="4">
        <v>258.26</v>
      </c>
      <c r="C703" s="4">
        <v>6.24</v>
      </c>
    </row>
    <row r="704" spans="1:3" ht="13.8" thickBot="1" x14ac:dyDescent="0.3">
      <c r="A704" s="3" t="s">
        <v>3</v>
      </c>
      <c r="B704" s="2">
        <v>16811</v>
      </c>
      <c r="C704" s="4">
        <v>407.77</v>
      </c>
    </row>
    <row r="705" spans="1:3" ht="13.8" thickBot="1" x14ac:dyDescent="0.3">
      <c r="A705" s="3" t="s">
        <v>4</v>
      </c>
      <c r="B705" s="4">
        <v>768.61</v>
      </c>
      <c r="C705" s="4">
        <v>18.63</v>
      </c>
    </row>
    <row r="706" spans="1:3" ht="13.8" thickBot="1" x14ac:dyDescent="0.3">
      <c r="A706" s="3" t="s">
        <v>3</v>
      </c>
      <c r="B706" s="4">
        <v>12191.96</v>
      </c>
      <c r="C706" s="4">
        <v>296.60000000000002</v>
      </c>
    </row>
    <row r="707" spans="1:3" ht="13.8" thickBot="1" x14ac:dyDescent="0.3">
      <c r="A707" s="3" t="s">
        <v>4</v>
      </c>
      <c r="B707" s="4">
        <v>556.59</v>
      </c>
      <c r="C707" s="4">
        <v>13.52</v>
      </c>
    </row>
    <row r="708" spans="1:3" ht="13.8" thickBot="1" x14ac:dyDescent="0.3">
      <c r="A708" s="3" t="s">
        <v>3</v>
      </c>
      <c r="B708" s="4">
        <v>3465.04</v>
      </c>
      <c r="C708" s="4">
        <v>82.6</v>
      </c>
    </row>
    <row r="709" spans="1:3" ht="13.8" thickBot="1" x14ac:dyDescent="0.3">
      <c r="A709" s="3" t="s">
        <v>4</v>
      </c>
      <c r="B709" s="4">
        <v>158.71</v>
      </c>
      <c r="C709" s="4">
        <v>3.78</v>
      </c>
    </row>
    <row r="710" spans="1:3" ht="13.8" thickBot="1" x14ac:dyDescent="0.3">
      <c r="A710" s="3" t="s">
        <v>3</v>
      </c>
      <c r="B710" s="4">
        <v>4848.97</v>
      </c>
      <c r="C710" s="4">
        <v>122.17</v>
      </c>
    </row>
    <row r="711" spans="1:3" ht="13.8" thickBot="1" x14ac:dyDescent="0.3">
      <c r="A711" s="3" t="s">
        <v>4</v>
      </c>
      <c r="B711" s="4">
        <v>221.35</v>
      </c>
      <c r="C711" s="4">
        <v>5.57</v>
      </c>
    </row>
    <row r="712" spans="1:3" ht="13.8" thickBot="1" x14ac:dyDescent="0.3">
      <c r="A712" s="3" t="s">
        <v>3</v>
      </c>
      <c r="B712" s="4">
        <v>8210.0400000000009</v>
      </c>
      <c r="C712" s="4">
        <v>200.79</v>
      </c>
    </row>
    <row r="713" spans="1:3" ht="13.8" thickBot="1" x14ac:dyDescent="0.3">
      <c r="A713" s="3" t="s">
        <v>4</v>
      </c>
      <c r="B713" s="4">
        <v>376.13</v>
      </c>
      <c r="C713" s="4">
        <v>9.16</v>
      </c>
    </row>
    <row r="714" spans="1:3" ht="13.8" thickBot="1" x14ac:dyDescent="0.3">
      <c r="A714" s="3" t="s">
        <v>3</v>
      </c>
      <c r="B714" s="4">
        <v>10213.01</v>
      </c>
      <c r="C714" s="4">
        <v>250.4</v>
      </c>
    </row>
    <row r="715" spans="1:3" ht="13.8" thickBot="1" x14ac:dyDescent="0.3">
      <c r="A715" s="3" t="s">
        <v>4</v>
      </c>
      <c r="B715" s="4">
        <v>466.65</v>
      </c>
      <c r="C715" s="4">
        <v>11.41</v>
      </c>
    </row>
    <row r="716" spans="1:3" ht="13.8" thickBot="1" x14ac:dyDescent="0.3">
      <c r="A716" s="3" t="s">
        <v>11</v>
      </c>
      <c r="B716" s="4">
        <v>8534.98</v>
      </c>
      <c r="C716" s="4">
        <v>211.9</v>
      </c>
    </row>
    <row r="717" spans="1:3" ht="13.8" thickBot="1" x14ac:dyDescent="0.3">
      <c r="A717" s="3" t="s">
        <v>12</v>
      </c>
      <c r="B717" s="4">
        <v>389.62</v>
      </c>
      <c r="C717" s="4">
        <v>9.66</v>
      </c>
    </row>
    <row r="718" spans="1:3" ht="13.8" thickBot="1" x14ac:dyDescent="0.3">
      <c r="A718" s="3" t="s">
        <v>3</v>
      </c>
      <c r="B718" s="4">
        <v>13799.03</v>
      </c>
      <c r="C718" s="4">
        <v>340.36</v>
      </c>
    </row>
    <row r="719" spans="1:3" ht="13.8" thickBot="1" x14ac:dyDescent="0.3">
      <c r="A719" s="3" t="s">
        <v>4</v>
      </c>
      <c r="B719" s="4">
        <v>631.84</v>
      </c>
      <c r="C719" s="4">
        <v>15.57</v>
      </c>
    </row>
    <row r="720" spans="1:3" ht="13.8" thickBot="1" x14ac:dyDescent="0.3">
      <c r="A720" s="3" t="s">
        <v>3</v>
      </c>
      <c r="B720" s="4">
        <v>25852.97</v>
      </c>
      <c r="C720" s="4">
        <v>616.88</v>
      </c>
    </row>
    <row r="721" spans="1:3" ht="13.8" thickBot="1" x14ac:dyDescent="0.3">
      <c r="A721" s="3" t="s">
        <v>4</v>
      </c>
      <c r="B721" s="4">
        <v>1182.9000000000001</v>
      </c>
      <c r="C721" s="4">
        <v>28.18</v>
      </c>
    </row>
    <row r="722" spans="1:3" ht="13.8" thickBot="1" x14ac:dyDescent="0.3">
      <c r="A722" s="3" t="s">
        <v>3</v>
      </c>
      <c r="B722" s="2">
        <v>7946</v>
      </c>
      <c r="C722" s="4">
        <v>191.18</v>
      </c>
    </row>
    <row r="723" spans="1:3" ht="13.8" thickBot="1" x14ac:dyDescent="0.3">
      <c r="A723" s="3" t="s">
        <v>4</v>
      </c>
      <c r="B723" s="4">
        <v>364.48</v>
      </c>
      <c r="C723" s="4">
        <v>8.75</v>
      </c>
    </row>
    <row r="724" spans="1:3" ht="13.8" thickBot="1" x14ac:dyDescent="0.3">
      <c r="A724" s="3" t="s">
        <v>3</v>
      </c>
      <c r="B724" s="4">
        <v>7356.99</v>
      </c>
      <c r="C724" s="4">
        <v>182.87</v>
      </c>
    </row>
    <row r="725" spans="1:3" ht="13.8" thickBot="1" x14ac:dyDescent="0.3">
      <c r="A725" s="3" t="s">
        <v>4</v>
      </c>
      <c r="B725" s="4">
        <v>336.14</v>
      </c>
      <c r="C725" s="4">
        <v>8.35</v>
      </c>
    </row>
    <row r="726" spans="1:3" ht="13.8" thickBot="1" x14ac:dyDescent="0.3">
      <c r="A726" s="3" t="s">
        <v>3</v>
      </c>
      <c r="B726" s="2">
        <v>12471</v>
      </c>
      <c r="C726" s="4">
        <v>305.52999999999997</v>
      </c>
    </row>
    <row r="727" spans="1:3" ht="13.8" thickBot="1" x14ac:dyDescent="0.3">
      <c r="A727" s="3" t="s">
        <v>4</v>
      </c>
      <c r="B727" s="4">
        <v>569.01</v>
      </c>
      <c r="C727" s="4">
        <v>13.91</v>
      </c>
    </row>
    <row r="728" spans="1:3" ht="13.8" thickBot="1" x14ac:dyDescent="0.3">
      <c r="A728" s="3" t="s">
        <v>3</v>
      </c>
      <c r="B728" s="2">
        <v>6971</v>
      </c>
      <c r="C728" s="4">
        <v>168.84</v>
      </c>
    </row>
    <row r="729" spans="1:3" ht="13.8" thickBot="1" x14ac:dyDescent="0.3">
      <c r="A729" s="3" t="s">
        <v>4</v>
      </c>
      <c r="B729" s="4">
        <v>318.99</v>
      </c>
      <c r="C729" s="4">
        <v>7.72</v>
      </c>
    </row>
    <row r="730" spans="1:3" ht="13.8" thickBot="1" x14ac:dyDescent="0.3">
      <c r="A730" s="3" t="s">
        <v>3</v>
      </c>
      <c r="B730" s="4">
        <v>8510.01</v>
      </c>
      <c r="C730" s="4">
        <v>205.34</v>
      </c>
    </row>
    <row r="731" spans="1:3" ht="13.8" thickBot="1" x14ac:dyDescent="0.3">
      <c r="A731" s="3" t="s">
        <v>4</v>
      </c>
      <c r="B731" s="4">
        <v>389.74</v>
      </c>
      <c r="C731" s="4">
        <v>9.4</v>
      </c>
    </row>
    <row r="732" spans="1:3" ht="13.8" thickBot="1" x14ac:dyDescent="0.3">
      <c r="A732" s="3" t="s">
        <v>3</v>
      </c>
      <c r="B732" s="4">
        <v>1334.97</v>
      </c>
      <c r="C732" s="4">
        <v>32.880000000000003</v>
      </c>
    </row>
    <row r="733" spans="1:3" ht="13.8" thickBot="1" x14ac:dyDescent="0.3">
      <c r="A733" s="3" t="s">
        <v>4</v>
      </c>
      <c r="B733" s="4">
        <v>61.91</v>
      </c>
      <c r="C733" s="4">
        <v>1.51</v>
      </c>
    </row>
    <row r="734" spans="1:3" ht="13.8" thickBot="1" x14ac:dyDescent="0.3">
      <c r="A734" s="3" t="s">
        <v>3</v>
      </c>
      <c r="B734" s="4">
        <v>16917.990000000002</v>
      </c>
      <c r="C734" s="4">
        <v>423.85</v>
      </c>
    </row>
    <row r="735" spans="1:3" ht="13.8" thickBot="1" x14ac:dyDescent="0.3">
      <c r="A735" s="3" t="s">
        <v>4</v>
      </c>
      <c r="B735" s="4">
        <v>771.18</v>
      </c>
      <c r="C735" s="4">
        <v>19.3</v>
      </c>
    </row>
    <row r="736" spans="1:3" ht="13.8" thickBot="1" x14ac:dyDescent="0.3">
      <c r="A736" s="3" t="s">
        <v>7</v>
      </c>
      <c r="B736" s="4">
        <v>12455.98</v>
      </c>
      <c r="C736" s="4">
        <v>305.73</v>
      </c>
    </row>
    <row r="737" spans="1:3" ht="13.8" thickBot="1" x14ac:dyDescent="0.3">
      <c r="A737" s="3" t="s">
        <v>8</v>
      </c>
      <c r="B737" s="4">
        <v>572.20000000000005</v>
      </c>
      <c r="C737" s="4">
        <v>14.01</v>
      </c>
    </row>
    <row r="738" spans="1:3" ht="13.8" thickBot="1" x14ac:dyDescent="0.3">
      <c r="A738" s="3" t="s">
        <v>3</v>
      </c>
      <c r="B738" s="4">
        <v>17019.97</v>
      </c>
      <c r="C738" s="4">
        <v>413.44</v>
      </c>
    </row>
    <row r="739" spans="1:3" ht="13.8" thickBot="1" x14ac:dyDescent="0.3">
      <c r="A739" s="3" t="s">
        <v>4</v>
      </c>
      <c r="B739" s="4">
        <v>778.77</v>
      </c>
      <c r="C739" s="4">
        <v>18.89</v>
      </c>
    </row>
    <row r="740" spans="1:3" ht="13.8" thickBot="1" x14ac:dyDescent="0.3">
      <c r="A740" s="3" t="s">
        <v>3</v>
      </c>
      <c r="B740" s="4">
        <v>5307.98</v>
      </c>
      <c r="C740" s="4">
        <v>125.39</v>
      </c>
    </row>
    <row r="741" spans="1:3" ht="13.8" thickBot="1" x14ac:dyDescent="0.3">
      <c r="A741" s="3" t="s">
        <v>4</v>
      </c>
      <c r="B741" s="4">
        <v>242.97</v>
      </c>
      <c r="C741" s="4">
        <v>5.73</v>
      </c>
    </row>
    <row r="742" spans="1:3" ht="13.8" thickBot="1" x14ac:dyDescent="0.3">
      <c r="A742" s="3" t="s">
        <v>3</v>
      </c>
      <c r="B742" s="2">
        <v>5842</v>
      </c>
      <c r="C742" s="4">
        <v>141.37</v>
      </c>
    </row>
    <row r="743" spans="1:3" ht="13.8" thickBot="1" x14ac:dyDescent="0.3">
      <c r="A743" s="3" t="s">
        <v>4</v>
      </c>
      <c r="B743" s="4">
        <v>266.94</v>
      </c>
      <c r="C743" s="4">
        <v>6.44</v>
      </c>
    </row>
    <row r="744" spans="1:3" ht="13.8" thickBot="1" x14ac:dyDescent="0.3">
      <c r="A744" s="3" t="s">
        <v>3</v>
      </c>
      <c r="B744" s="2">
        <v>16829</v>
      </c>
      <c r="C744" s="4">
        <v>406.38</v>
      </c>
    </row>
    <row r="745" spans="1:3" ht="13.8" thickBot="1" x14ac:dyDescent="0.3">
      <c r="A745" s="3" t="s">
        <v>4</v>
      </c>
      <c r="B745" s="4">
        <v>768.25</v>
      </c>
      <c r="C745" s="4">
        <v>18.54</v>
      </c>
    </row>
    <row r="746" spans="1:3" ht="13.8" thickBot="1" x14ac:dyDescent="0.3">
      <c r="A746" s="3" t="s">
        <v>3</v>
      </c>
      <c r="B746" s="2">
        <v>5328</v>
      </c>
      <c r="C746" s="4">
        <v>136.66999999999999</v>
      </c>
    </row>
    <row r="747" spans="1:3" ht="13.8" thickBot="1" x14ac:dyDescent="0.3">
      <c r="A747" s="3" t="s">
        <v>4</v>
      </c>
      <c r="B747" s="4">
        <v>242.74</v>
      </c>
      <c r="C747" s="4">
        <v>6.22</v>
      </c>
    </row>
    <row r="748" spans="1:3" ht="13.8" thickBot="1" x14ac:dyDescent="0.3">
      <c r="A748" s="3" t="s">
        <v>3</v>
      </c>
      <c r="B748" s="4">
        <v>4952.13</v>
      </c>
      <c r="C748" s="4">
        <v>123.71</v>
      </c>
    </row>
    <row r="749" spans="1:3" ht="13.8" thickBot="1" x14ac:dyDescent="0.3">
      <c r="A749" s="3" t="s">
        <v>4</v>
      </c>
      <c r="B749" s="4">
        <v>225.98</v>
      </c>
      <c r="C749" s="4">
        <v>5.63</v>
      </c>
    </row>
    <row r="750" spans="1:3" ht="13.8" thickBot="1" x14ac:dyDescent="0.3">
      <c r="A750" s="3" t="s">
        <v>3</v>
      </c>
      <c r="B750" s="4">
        <v>21547.98</v>
      </c>
      <c r="C750" s="4">
        <v>519.29</v>
      </c>
    </row>
    <row r="751" spans="1:3" ht="13.8" thickBot="1" x14ac:dyDescent="0.3">
      <c r="A751" s="3" t="s">
        <v>4</v>
      </c>
      <c r="B751" s="4">
        <v>988.89</v>
      </c>
      <c r="C751" s="4">
        <v>23.8</v>
      </c>
    </row>
    <row r="752" spans="1:3" ht="13.8" thickBot="1" x14ac:dyDescent="0.3">
      <c r="A752" s="3" t="s">
        <v>3</v>
      </c>
      <c r="B752" s="4">
        <v>7411.01</v>
      </c>
      <c r="C752" s="4">
        <v>184.31</v>
      </c>
    </row>
    <row r="753" spans="1:3" ht="13.8" thickBot="1" x14ac:dyDescent="0.3">
      <c r="A753" s="3" t="s">
        <v>4</v>
      </c>
      <c r="B753" s="4">
        <v>338.25</v>
      </c>
      <c r="C753" s="4">
        <v>8.39</v>
      </c>
    </row>
    <row r="754" spans="1:3" ht="13.8" thickBot="1" x14ac:dyDescent="0.3">
      <c r="A754" s="3" t="s">
        <v>3</v>
      </c>
      <c r="B754" s="4">
        <v>5931.99</v>
      </c>
      <c r="C754" s="4">
        <v>145.97</v>
      </c>
    </row>
    <row r="755" spans="1:3" ht="13.8" thickBot="1" x14ac:dyDescent="0.3">
      <c r="A755" s="3" t="s">
        <v>4</v>
      </c>
      <c r="B755" s="4">
        <v>271.08999999999997</v>
      </c>
      <c r="C755" s="4">
        <v>6.67</v>
      </c>
    </row>
    <row r="756" spans="1:3" ht="13.8" thickBot="1" x14ac:dyDescent="0.3">
      <c r="A756" s="3" t="s">
        <v>3</v>
      </c>
      <c r="B756" s="4">
        <v>4683.03</v>
      </c>
      <c r="C756" s="4">
        <v>116.23</v>
      </c>
    </row>
    <row r="757" spans="1:3" ht="13.8" thickBot="1" x14ac:dyDescent="0.3">
      <c r="A757" s="3" t="s">
        <v>4</v>
      </c>
      <c r="B757" s="4">
        <v>214.11</v>
      </c>
      <c r="C757" s="4">
        <v>5.31</v>
      </c>
    </row>
    <row r="758" spans="1:3" ht="13.8" thickBot="1" x14ac:dyDescent="0.3">
      <c r="A758" s="3" t="s">
        <v>3</v>
      </c>
      <c r="B758" s="2">
        <v>7455</v>
      </c>
      <c r="C758" s="4">
        <v>184.01</v>
      </c>
    </row>
    <row r="759" spans="1:3" ht="13.8" thickBot="1" x14ac:dyDescent="0.3">
      <c r="A759" s="3" t="s">
        <v>4</v>
      </c>
      <c r="B759" s="4">
        <v>340.5</v>
      </c>
      <c r="C759" s="4">
        <v>8.4</v>
      </c>
    </row>
    <row r="760" spans="1:3" ht="13.8" thickBot="1" x14ac:dyDescent="0.3">
      <c r="A760" s="3" t="s">
        <v>3</v>
      </c>
      <c r="B760" s="4">
        <v>7112.99</v>
      </c>
      <c r="C760" s="4">
        <v>159.97</v>
      </c>
    </row>
    <row r="761" spans="1:3" ht="13.8" thickBot="1" x14ac:dyDescent="0.3">
      <c r="A761" s="3" t="s">
        <v>4</v>
      </c>
      <c r="B761" s="4">
        <v>327.61</v>
      </c>
      <c r="C761" s="4">
        <v>7.35</v>
      </c>
    </row>
    <row r="762" spans="1:3" ht="13.8" thickBot="1" x14ac:dyDescent="0.3">
      <c r="A762" s="3" t="s">
        <v>5</v>
      </c>
      <c r="B762" s="4">
        <v>12750.99</v>
      </c>
      <c r="C762" s="4">
        <v>304.8</v>
      </c>
    </row>
    <row r="763" spans="1:3" ht="13.8" thickBot="1" x14ac:dyDescent="0.3">
      <c r="A763" s="3" t="s">
        <v>6</v>
      </c>
      <c r="B763" s="4">
        <v>585.02</v>
      </c>
      <c r="C763" s="4">
        <v>13.98</v>
      </c>
    </row>
    <row r="764" spans="1:3" ht="13.8" thickBot="1" x14ac:dyDescent="0.3">
      <c r="A764" s="3" t="s">
        <v>3</v>
      </c>
      <c r="B764" s="4">
        <v>15598.97</v>
      </c>
      <c r="C764" s="4">
        <v>386.32</v>
      </c>
    </row>
    <row r="765" spans="1:3" ht="13.8" thickBot="1" x14ac:dyDescent="0.3">
      <c r="A765" s="3" t="s">
        <v>4</v>
      </c>
      <c r="B765" s="4">
        <v>711.74</v>
      </c>
      <c r="C765" s="4">
        <v>17.600000000000001</v>
      </c>
    </row>
    <row r="766" spans="1:3" ht="13.8" thickBot="1" x14ac:dyDescent="0.3">
      <c r="A766" s="3" t="s">
        <v>3</v>
      </c>
      <c r="B766" s="4">
        <v>54948.99</v>
      </c>
      <c r="C766" s="4">
        <v>1281.32</v>
      </c>
    </row>
    <row r="767" spans="1:3" ht="13.8" thickBot="1" x14ac:dyDescent="0.3">
      <c r="A767" s="3" t="s">
        <v>4</v>
      </c>
      <c r="B767" s="4">
        <v>2525.0100000000002</v>
      </c>
      <c r="C767" s="4">
        <v>58.75</v>
      </c>
    </row>
    <row r="768" spans="1:3" ht="13.8" thickBot="1" x14ac:dyDescent="0.3">
      <c r="A768" s="3" t="s">
        <v>3</v>
      </c>
      <c r="B768" s="4">
        <v>6808.02</v>
      </c>
      <c r="C768" s="4">
        <v>170.19</v>
      </c>
    </row>
    <row r="769" spans="1:3" ht="13.8" thickBot="1" x14ac:dyDescent="0.3">
      <c r="A769" s="3" t="s">
        <v>4</v>
      </c>
      <c r="B769" s="4">
        <v>310.87</v>
      </c>
      <c r="C769" s="4">
        <v>7.77</v>
      </c>
    </row>
    <row r="770" spans="1:3" ht="13.8" thickBot="1" x14ac:dyDescent="0.3">
      <c r="A770" s="3" t="s">
        <v>3</v>
      </c>
      <c r="B770" s="4">
        <v>5586.03</v>
      </c>
      <c r="C770" s="4">
        <v>135.82</v>
      </c>
    </row>
    <row r="771" spans="1:3" ht="13.8" thickBot="1" x14ac:dyDescent="0.3">
      <c r="A771" s="3" t="s">
        <v>4</v>
      </c>
      <c r="B771" s="4">
        <v>255.32</v>
      </c>
      <c r="C771" s="4">
        <v>6.2</v>
      </c>
    </row>
    <row r="772" spans="1:3" ht="13.8" thickBot="1" x14ac:dyDescent="0.3">
      <c r="A772" s="3" t="s">
        <v>3</v>
      </c>
      <c r="B772" s="2">
        <v>4969</v>
      </c>
      <c r="C772" s="4">
        <v>118.61</v>
      </c>
    </row>
    <row r="773" spans="1:3" ht="13.8" thickBot="1" x14ac:dyDescent="0.3">
      <c r="A773" s="3" t="s">
        <v>4</v>
      </c>
      <c r="B773" s="4">
        <v>227.51</v>
      </c>
      <c r="C773" s="4">
        <v>5.43</v>
      </c>
    </row>
    <row r="774" spans="1:3" ht="13.8" thickBot="1" x14ac:dyDescent="0.3">
      <c r="A774" s="3" t="s">
        <v>3</v>
      </c>
      <c r="B774" s="4">
        <v>10087.01</v>
      </c>
      <c r="C774" s="4">
        <v>244.52</v>
      </c>
    </row>
    <row r="775" spans="1:3" ht="13.8" thickBot="1" x14ac:dyDescent="0.3">
      <c r="A775" s="3" t="s">
        <v>4</v>
      </c>
      <c r="B775" s="4">
        <v>461.38</v>
      </c>
      <c r="C775" s="4">
        <v>11.18</v>
      </c>
    </row>
    <row r="776" spans="1:3" ht="13.8" thickBot="1" x14ac:dyDescent="0.3">
      <c r="A776" s="3" t="s">
        <v>5</v>
      </c>
      <c r="B776" s="4">
        <v>10133.030000000001</v>
      </c>
      <c r="C776" s="4">
        <v>247.04</v>
      </c>
    </row>
    <row r="777" spans="1:3" ht="13.8" thickBot="1" x14ac:dyDescent="0.3">
      <c r="A777" s="3" t="s">
        <v>6</v>
      </c>
      <c r="B777" s="4">
        <v>463.05</v>
      </c>
      <c r="C777" s="4">
        <v>11.28</v>
      </c>
    </row>
    <row r="778" spans="1:3" ht="13.8" thickBot="1" x14ac:dyDescent="0.3">
      <c r="A778" s="3" t="s">
        <v>3</v>
      </c>
      <c r="B778" s="2">
        <v>8216</v>
      </c>
      <c r="C778" s="4">
        <v>198.89</v>
      </c>
    </row>
    <row r="779" spans="1:3" ht="13.8" thickBot="1" x14ac:dyDescent="0.3">
      <c r="A779" s="3" t="s">
        <v>4</v>
      </c>
      <c r="B779" s="4">
        <v>374.55</v>
      </c>
      <c r="C779" s="4">
        <v>9.0500000000000007</v>
      </c>
    </row>
    <row r="780" spans="1:3" ht="13.8" thickBot="1" x14ac:dyDescent="0.3">
      <c r="A780" s="3" t="s">
        <v>3</v>
      </c>
      <c r="B780" s="4">
        <v>6985.01</v>
      </c>
      <c r="C780" s="4">
        <v>170.27</v>
      </c>
    </row>
    <row r="781" spans="1:3" ht="13.8" thickBot="1" x14ac:dyDescent="0.3">
      <c r="A781" s="3" t="s">
        <v>4</v>
      </c>
      <c r="B781" s="4">
        <v>319.52999999999997</v>
      </c>
      <c r="C781" s="4">
        <v>7.78</v>
      </c>
    </row>
    <row r="782" spans="1:3" ht="13.8" thickBot="1" x14ac:dyDescent="0.3">
      <c r="A782" s="3" t="s">
        <v>3</v>
      </c>
      <c r="B782" s="4">
        <v>5708.98</v>
      </c>
      <c r="C782" s="4">
        <v>133.94</v>
      </c>
    </row>
    <row r="783" spans="1:3" ht="13.8" thickBot="1" x14ac:dyDescent="0.3">
      <c r="A783" s="3" t="s">
        <v>4</v>
      </c>
      <c r="B783" s="4">
        <v>261.86</v>
      </c>
      <c r="C783" s="4">
        <v>6.14</v>
      </c>
    </row>
    <row r="784" spans="1:3" ht="13.8" thickBot="1" x14ac:dyDescent="0.3">
      <c r="A784" s="3" t="s">
        <v>3</v>
      </c>
      <c r="B784" s="4">
        <v>4862.99</v>
      </c>
      <c r="C784" s="4">
        <v>116.61</v>
      </c>
    </row>
    <row r="785" spans="1:3" ht="13.8" thickBot="1" x14ac:dyDescent="0.3">
      <c r="A785" s="3" t="s">
        <v>4</v>
      </c>
      <c r="B785" s="4">
        <v>223.82</v>
      </c>
      <c r="C785" s="4">
        <v>5.36</v>
      </c>
    </row>
    <row r="786" spans="1:3" ht="13.8" thickBot="1" x14ac:dyDescent="0.3">
      <c r="A786" s="3" t="s">
        <v>3</v>
      </c>
      <c r="B786" s="4">
        <v>1829.04</v>
      </c>
      <c r="C786" s="4">
        <v>44.36</v>
      </c>
    </row>
    <row r="787" spans="1:3" ht="13.8" thickBot="1" x14ac:dyDescent="0.3">
      <c r="A787" s="3" t="s">
        <v>4</v>
      </c>
      <c r="B787" s="4">
        <v>83.83</v>
      </c>
      <c r="C787" s="4">
        <v>2.02</v>
      </c>
    </row>
    <row r="788" spans="1:3" ht="13.8" thickBot="1" x14ac:dyDescent="0.3">
      <c r="A788" s="3" t="s">
        <v>3</v>
      </c>
      <c r="B788" s="4">
        <v>8372.0300000000007</v>
      </c>
      <c r="C788" s="4">
        <v>202.05</v>
      </c>
    </row>
    <row r="789" spans="1:3" ht="13.8" thickBot="1" x14ac:dyDescent="0.3">
      <c r="A789" s="3" t="s">
        <v>4</v>
      </c>
      <c r="B789" s="4">
        <v>382.96</v>
      </c>
      <c r="C789" s="4">
        <v>9.23</v>
      </c>
    </row>
    <row r="790" spans="1:3" ht="13.8" thickBot="1" x14ac:dyDescent="0.3">
      <c r="A790" s="3" t="s">
        <v>3</v>
      </c>
      <c r="B790" s="2">
        <v>6192</v>
      </c>
      <c r="C790" s="4">
        <v>148.06</v>
      </c>
    </row>
    <row r="791" spans="1:3" ht="13.8" thickBot="1" x14ac:dyDescent="0.3">
      <c r="A791" s="3" t="s">
        <v>4</v>
      </c>
      <c r="B791" s="4">
        <v>282.82</v>
      </c>
      <c r="C791" s="4">
        <v>6.75</v>
      </c>
    </row>
    <row r="792" spans="1:3" ht="13.8" thickBot="1" x14ac:dyDescent="0.3">
      <c r="A792" s="3" t="s">
        <v>3</v>
      </c>
      <c r="B792" s="4">
        <v>1223.01</v>
      </c>
      <c r="C792" s="4">
        <v>29.32</v>
      </c>
    </row>
    <row r="793" spans="1:3" ht="13.8" thickBot="1" x14ac:dyDescent="0.3">
      <c r="A793" s="3" t="s">
        <v>4</v>
      </c>
      <c r="B793" s="4">
        <v>55.9</v>
      </c>
      <c r="C793" s="4">
        <v>1.33</v>
      </c>
    </row>
    <row r="794" spans="1:3" ht="13.8" thickBot="1" x14ac:dyDescent="0.3">
      <c r="A794" s="3" t="s">
        <v>3</v>
      </c>
      <c r="B794" s="2">
        <v>1984</v>
      </c>
      <c r="C794" s="4">
        <v>47.98</v>
      </c>
    </row>
    <row r="795" spans="1:3" ht="13.8" thickBot="1" x14ac:dyDescent="0.3">
      <c r="A795" s="3" t="s">
        <v>4</v>
      </c>
      <c r="B795" s="4">
        <v>90.69</v>
      </c>
      <c r="C795" s="4">
        <v>2.19</v>
      </c>
    </row>
    <row r="796" spans="1:3" ht="13.8" thickBot="1" x14ac:dyDescent="0.3">
      <c r="A796" s="3" t="s">
        <v>3</v>
      </c>
      <c r="B796" s="4">
        <v>8796.01</v>
      </c>
      <c r="C796" s="4">
        <v>214.08</v>
      </c>
    </row>
    <row r="797" spans="1:3" ht="13.8" thickBot="1" x14ac:dyDescent="0.3">
      <c r="A797" s="3" t="s">
        <v>4</v>
      </c>
      <c r="B797" s="4">
        <v>403.85</v>
      </c>
      <c r="C797" s="4">
        <v>9.81</v>
      </c>
    </row>
    <row r="798" spans="1:3" ht="13.8" thickBot="1" x14ac:dyDescent="0.3">
      <c r="A798" s="3" t="s">
        <v>3</v>
      </c>
      <c r="B798" s="4">
        <v>20547.009999999998</v>
      </c>
      <c r="C798" s="4">
        <v>499.7</v>
      </c>
    </row>
    <row r="799" spans="1:3" ht="13.8" thickBot="1" x14ac:dyDescent="0.3">
      <c r="A799" s="3" t="s">
        <v>4</v>
      </c>
      <c r="B799" s="2">
        <v>939</v>
      </c>
      <c r="C799" s="4">
        <v>22.81</v>
      </c>
    </row>
    <row r="800" spans="1:3" ht="13.8" thickBot="1" x14ac:dyDescent="0.3">
      <c r="A800" s="3" t="s">
        <v>3</v>
      </c>
      <c r="B800" s="2">
        <v>9237</v>
      </c>
      <c r="C800" s="4">
        <v>229.93</v>
      </c>
    </row>
    <row r="801" spans="1:3" ht="13.8" thickBot="1" x14ac:dyDescent="0.3">
      <c r="A801" s="3" t="s">
        <v>4</v>
      </c>
      <c r="B801" s="4">
        <v>421.71</v>
      </c>
      <c r="C801" s="4">
        <v>10.48</v>
      </c>
    </row>
    <row r="802" spans="1:3" ht="13.8" thickBot="1" x14ac:dyDescent="0.3">
      <c r="A802" s="3" t="s">
        <v>3</v>
      </c>
      <c r="B802" s="4">
        <v>13567.99</v>
      </c>
      <c r="C802" s="4">
        <v>321.81</v>
      </c>
    </row>
    <row r="803" spans="1:3" ht="13.8" thickBot="1" x14ac:dyDescent="0.3">
      <c r="A803" s="3" t="s">
        <v>4</v>
      </c>
      <c r="B803" s="4">
        <v>625.45000000000005</v>
      </c>
      <c r="C803" s="4">
        <v>14.77</v>
      </c>
    </row>
    <row r="804" spans="1:3" ht="13.8" thickBot="1" x14ac:dyDescent="0.3">
      <c r="A804" s="3" t="s">
        <v>3</v>
      </c>
      <c r="B804" s="4">
        <v>10957.99</v>
      </c>
      <c r="C804" s="4">
        <v>267.55</v>
      </c>
    </row>
    <row r="805" spans="1:3" ht="13.8" thickBot="1" x14ac:dyDescent="0.3">
      <c r="A805" s="3" t="s">
        <v>4</v>
      </c>
      <c r="B805" s="4">
        <v>501.24</v>
      </c>
      <c r="C805" s="4">
        <v>12.22</v>
      </c>
    </row>
    <row r="806" spans="1:3" ht="13.8" thickBot="1" x14ac:dyDescent="0.3">
      <c r="A806" s="3" t="s">
        <v>3</v>
      </c>
      <c r="B806" s="4">
        <v>13157.01</v>
      </c>
      <c r="C806" s="4">
        <v>315.20999999999998</v>
      </c>
    </row>
    <row r="807" spans="1:3" ht="13.8" thickBot="1" x14ac:dyDescent="0.3">
      <c r="A807" s="3" t="s">
        <v>4</v>
      </c>
      <c r="B807" s="4">
        <v>601.91</v>
      </c>
      <c r="C807" s="4">
        <v>14.41</v>
      </c>
    </row>
    <row r="808" spans="1:3" ht="13.8" thickBot="1" x14ac:dyDescent="0.3">
      <c r="A808" s="3" t="s">
        <v>3</v>
      </c>
      <c r="B808" s="4">
        <v>11771.99</v>
      </c>
      <c r="C808" s="4">
        <v>284.45</v>
      </c>
    </row>
    <row r="809" spans="1:3" ht="13.8" thickBot="1" x14ac:dyDescent="0.3">
      <c r="A809" s="3" t="s">
        <v>4</v>
      </c>
      <c r="B809" s="4">
        <v>537.72</v>
      </c>
      <c r="C809" s="4">
        <v>12.98</v>
      </c>
    </row>
    <row r="810" spans="1:3" ht="13.8" thickBot="1" x14ac:dyDescent="0.3">
      <c r="A810" s="3" t="s">
        <v>5</v>
      </c>
      <c r="B810" s="4">
        <v>13303.01</v>
      </c>
      <c r="C810" s="4">
        <v>321.23</v>
      </c>
    </row>
    <row r="811" spans="1:3" ht="13.8" thickBot="1" x14ac:dyDescent="0.3">
      <c r="A811" s="3" t="s">
        <v>6</v>
      </c>
      <c r="B811" s="4">
        <v>607.85</v>
      </c>
      <c r="C811" s="4">
        <v>14.67</v>
      </c>
    </row>
    <row r="812" spans="1:3" ht="13.8" thickBot="1" x14ac:dyDescent="0.3">
      <c r="A812" s="3" t="s">
        <v>3</v>
      </c>
      <c r="B812" s="4">
        <v>10407.030000000001</v>
      </c>
      <c r="C812" s="4">
        <v>248.1</v>
      </c>
    </row>
    <row r="813" spans="1:3" ht="13.8" thickBot="1" x14ac:dyDescent="0.3">
      <c r="A813" s="3" t="s">
        <v>4</v>
      </c>
      <c r="B813" s="4">
        <v>475.32</v>
      </c>
      <c r="C813" s="4">
        <v>11.32</v>
      </c>
    </row>
    <row r="814" spans="1:3" ht="13.8" thickBot="1" x14ac:dyDescent="0.3">
      <c r="A814" s="3" t="s">
        <v>3</v>
      </c>
      <c r="B814" s="2">
        <v>7787</v>
      </c>
      <c r="C814" s="4">
        <v>187.44</v>
      </c>
    </row>
    <row r="815" spans="1:3" ht="13.8" thickBot="1" x14ac:dyDescent="0.3">
      <c r="A815" s="3" t="s">
        <v>4</v>
      </c>
      <c r="B815" s="4">
        <v>355.46</v>
      </c>
      <c r="C815" s="4">
        <v>8.56</v>
      </c>
    </row>
    <row r="816" spans="1:3" ht="13.8" thickBot="1" x14ac:dyDescent="0.3">
      <c r="A816" s="3" t="s">
        <v>3</v>
      </c>
      <c r="B816" s="4">
        <v>7965.02</v>
      </c>
      <c r="C816" s="4">
        <v>197.09</v>
      </c>
    </row>
    <row r="817" spans="1:3" ht="13.8" thickBot="1" x14ac:dyDescent="0.3">
      <c r="A817" s="3" t="s">
        <v>4</v>
      </c>
      <c r="B817" s="4">
        <v>363.52</v>
      </c>
      <c r="C817" s="4">
        <v>8.98</v>
      </c>
    </row>
    <row r="818" spans="1:3" ht="13.8" thickBot="1" x14ac:dyDescent="0.3">
      <c r="A818" s="3" t="s">
        <v>3</v>
      </c>
      <c r="B818" s="4">
        <v>3219.02</v>
      </c>
      <c r="C818" s="4">
        <v>77.83</v>
      </c>
    </row>
    <row r="819" spans="1:3" ht="13.8" thickBot="1" x14ac:dyDescent="0.3">
      <c r="A819" s="3" t="s">
        <v>4</v>
      </c>
      <c r="B819" s="4">
        <v>147.36000000000001</v>
      </c>
      <c r="C819" s="4">
        <v>3.56</v>
      </c>
    </row>
    <row r="820" spans="1:3" ht="13.8" thickBot="1" x14ac:dyDescent="0.3">
      <c r="A820" s="3" t="s">
        <v>3</v>
      </c>
      <c r="B820" s="4">
        <v>16510.009999999998</v>
      </c>
      <c r="C820" s="4">
        <v>384.66</v>
      </c>
    </row>
    <row r="821" spans="1:3" ht="13.8" thickBot="1" x14ac:dyDescent="0.3">
      <c r="A821" s="3" t="s">
        <v>4</v>
      </c>
      <c r="B821" s="4">
        <v>758.13</v>
      </c>
      <c r="C821" s="4">
        <v>17.64</v>
      </c>
    </row>
    <row r="822" spans="1:3" ht="13.8" thickBot="1" x14ac:dyDescent="0.3">
      <c r="A822" s="3" t="s">
        <v>3</v>
      </c>
      <c r="B822" s="4">
        <v>5942.01</v>
      </c>
      <c r="C822" s="4">
        <v>143.77000000000001</v>
      </c>
    </row>
    <row r="823" spans="1:3" ht="13.8" thickBot="1" x14ac:dyDescent="0.3">
      <c r="A823" s="3" t="s">
        <v>4</v>
      </c>
      <c r="B823" s="4">
        <v>271.86</v>
      </c>
      <c r="C823" s="4">
        <v>6.57</v>
      </c>
    </row>
    <row r="824" spans="1:3" ht="13.8" thickBot="1" x14ac:dyDescent="0.3">
      <c r="A824" s="3" t="s">
        <v>3</v>
      </c>
      <c r="B824" s="4">
        <v>4268.9799999999996</v>
      </c>
      <c r="C824" s="4">
        <v>101.94</v>
      </c>
    </row>
    <row r="825" spans="1:3" ht="13.8" thickBot="1" x14ac:dyDescent="0.3">
      <c r="A825" s="3" t="s">
        <v>4</v>
      </c>
      <c r="B825" s="4">
        <v>195.26</v>
      </c>
      <c r="C825" s="4">
        <v>4.66</v>
      </c>
    </row>
    <row r="826" spans="1:3" ht="13.8" thickBot="1" x14ac:dyDescent="0.3">
      <c r="A826" s="3" t="s">
        <v>3</v>
      </c>
      <c r="B826" s="4">
        <v>4201.0200000000004</v>
      </c>
      <c r="C826" s="4">
        <v>101.2</v>
      </c>
    </row>
    <row r="827" spans="1:3" ht="13.8" thickBot="1" x14ac:dyDescent="0.3">
      <c r="A827" s="3" t="s">
        <v>4</v>
      </c>
      <c r="B827" s="2">
        <v>192</v>
      </c>
      <c r="C827" s="4">
        <v>4.63</v>
      </c>
    </row>
    <row r="828" spans="1:3" ht="13.8" thickBot="1" x14ac:dyDescent="0.3">
      <c r="A828" s="3" t="s">
        <v>3</v>
      </c>
      <c r="B828" s="4">
        <v>4655.96</v>
      </c>
      <c r="C828" s="4">
        <v>114.76</v>
      </c>
    </row>
    <row r="829" spans="1:3" ht="13.8" thickBot="1" x14ac:dyDescent="0.3">
      <c r="A829" s="3" t="s">
        <v>4</v>
      </c>
      <c r="B829" s="4">
        <v>214.04</v>
      </c>
      <c r="C829" s="4">
        <v>5.28</v>
      </c>
    </row>
    <row r="830" spans="1:3" ht="13.8" thickBot="1" x14ac:dyDescent="0.3">
      <c r="A830" s="3" t="s">
        <v>3</v>
      </c>
      <c r="B830" s="4">
        <v>6102.99</v>
      </c>
      <c r="C830" s="4">
        <v>152.80000000000001</v>
      </c>
    </row>
    <row r="831" spans="1:3" ht="13.8" thickBot="1" x14ac:dyDescent="0.3">
      <c r="A831" s="3" t="s">
        <v>4</v>
      </c>
      <c r="B831" s="4">
        <v>279.01</v>
      </c>
      <c r="C831" s="4">
        <v>6.95</v>
      </c>
    </row>
    <row r="832" spans="1:3" ht="13.8" thickBot="1" x14ac:dyDescent="0.3">
      <c r="A832" s="3" t="s">
        <v>3</v>
      </c>
      <c r="B832" s="4">
        <v>6404.98</v>
      </c>
      <c r="C832" s="4">
        <v>153.35</v>
      </c>
    </row>
    <row r="833" spans="1:3" ht="13.8" thickBot="1" x14ac:dyDescent="0.3">
      <c r="A833" s="3" t="s">
        <v>4</v>
      </c>
      <c r="B833" s="4">
        <v>292.86</v>
      </c>
      <c r="C833" s="4">
        <v>7.01</v>
      </c>
    </row>
    <row r="834" spans="1:3" ht="13.8" thickBot="1" x14ac:dyDescent="0.3">
      <c r="A834" s="3" t="s">
        <v>3</v>
      </c>
      <c r="B834" s="2">
        <v>4959</v>
      </c>
      <c r="C834" s="4">
        <v>123.32</v>
      </c>
    </row>
    <row r="835" spans="1:3" ht="13.8" thickBot="1" x14ac:dyDescent="0.3">
      <c r="A835" s="3" t="s">
        <v>4</v>
      </c>
      <c r="B835" s="4">
        <v>226.87</v>
      </c>
      <c r="C835" s="4">
        <v>5.62</v>
      </c>
    </row>
    <row r="836" spans="1:3" ht="13.8" thickBot="1" x14ac:dyDescent="0.3">
      <c r="A836" s="3" t="s">
        <v>3</v>
      </c>
      <c r="B836" s="2">
        <v>7706</v>
      </c>
      <c r="C836" s="4">
        <v>188.91</v>
      </c>
    </row>
    <row r="837" spans="1:3" ht="13.8" thickBot="1" x14ac:dyDescent="0.3">
      <c r="A837" s="3" t="s">
        <v>4</v>
      </c>
      <c r="B837" s="4">
        <v>352.26</v>
      </c>
      <c r="C837" s="4">
        <v>8.6300000000000008</v>
      </c>
    </row>
    <row r="838" spans="1:3" ht="13.8" thickBot="1" x14ac:dyDescent="0.3">
      <c r="A838" s="3" t="s">
        <v>3</v>
      </c>
      <c r="B838" s="2">
        <v>13332</v>
      </c>
      <c r="C838" s="4">
        <v>320.22000000000003</v>
      </c>
    </row>
    <row r="839" spans="1:3" ht="13.8" thickBot="1" x14ac:dyDescent="0.3">
      <c r="A839" s="3" t="s">
        <v>4</v>
      </c>
      <c r="B839" s="4">
        <v>610.6</v>
      </c>
      <c r="C839" s="4">
        <v>14.64</v>
      </c>
    </row>
    <row r="840" spans="1:3" ht="13.8" thickBot="1" x14ac:dyDescent="0.3">
      <c r="A840" s="3" t="s">
        <v>3</v>
      </c>
      <c r="B840" s="4">
        <v>5020.97</v>
      </c>
      <c r="C840" s="4">
        <v>123.16</v>
      </c>
    </row>
    <row r="841" spans="1:3" ht="13.8" thickBot="1" x14ac:dyDescent="0.3">
      <c r="A841" s="3" t="s">
        <v>4</v>
      </c>
      <c r="B841" s="4">
        <v>229.44</v>
      </c>
      <c r="C841" s="4">
        <v>5.63</v>
      </c>
    </row>
    <row r="842" spans="1:3" ht="13.8" thickBot="1" x14ac:dyDescent="0.3">
      <c r="A842" s="3" t="s">
        <v>3</v>
      </c>
      <c r="B842" s="2">
        <v>2216</v>
      </c>
      <c r="C842" s="4">
        <v>54.34</v>
      </c>
    </row>
    <row r="843" spans="1:3" ht="13.8" thickBot="1" x14ac:dyDescent="0.3">
      <c r="A843" s="3" t="s">
        <v>4</v>
      </c>
      <c r="B843" s="4">
        <v>101.14</v>
      </c>
      <c r="C843" s="4">
        <v>2.4700000000000002</v>
      </c>
    </row>
    <row r="844" spans="1:3" ht="13.8" thickBot="1" x14ac:dyDescent="0.3">
      <c r="A844" s="3" t="s">
        <v>3</v>
      </c>
      <c r="B844" s="4">
        <v>8124.01</v>
      </c>
      <c r="C844" s="4">
        <v>197.63</v>
      </c>
    </row>
    <row r="845" spans="1:3" ht="13.8" thickBot="1" x14ac:dyDescent="0.3">
      <c r="A845" s="3" t="s">
        <v>4</v>
      </c>
      <c r="B845" s="4">
        <v>371.32</v>
      </c>
      <c r="C845" s="4">
        <v>9.0399999999999991</v>
      </c>
    </row>
    <row r="846" spans="1:3" ht="13.8" thickBot="1" x14ac:dyDescent="0.3">
      <c r="A846" s="3" t="s">
        <v>3</v>
      </c>
      <c r="B846" s="2">
        <v>2668</v>
      </c>
      <c r="C846" s="4">
        <v>64.02</v>
      </c>
    </row>
    <row r="847" spans="1:3" ht="13.8" thickBot="1" x14ac:dyDescent="0.3">
      <c r="A847" s="3" t="s">
        <v>4</v>
      </c>
      <c r="B847" s="4">
        <v>122.03</v>
      </c>
      <c r="C847" s="4">
        <v>2.92</v>
      </c>
    </row>
    <row r="848" spans="1:3" ht="13.8" thickBot="1" x14ac:dyDescent="0.3">
      <c r="A848" s="3" t="s">
        <v>3</v>
      </c>
      <c r="B848" s="4">
        <v>7202.01</v>
      </c>
      <c r="C848" s="4">
        <v>174.5</v>
      </c>
    </row>
    <row r="849" spans="1:3" ht="13.8" thickBot="1" x14ac:dyDescent="0.3">
      <c r="A849" s="3" t="s">
        <v>4</v>
      </c>
      <c r="B849" s="4">
        <v>329.05</v>
      </c>
      <c r="C849" s="4">
        <v>7.96</v>
      </c>
    </row>
    <row r="850" spans="1:3" ht="13.8" thickBot="1" x14ac:dyDescent="0.3">
      <c r="A850" s="3" t="s">
        <v>3</v>
      </c>
      <c r="B850" s="4">
        <v>11103.98</v>
      </c>
      <c r="C850" s="4">
        <v>272.06</v>
      </c>
    </row>
    <row r="851" spans="1:3" ht="13.8" thickBot="1" x14ac:dyDescent="0.3">
      <c r="A851" s="3" t="s">
        <v>4</v>
      </c>
      <c r="B851" s="4">
        <v>506.34</v>
      </c>
      <c r="C851" s="4">
        <v>12.4</v>
      </c>
    </row>
    <row r="852" spans="1:3" ht="13.8" thickBot="1" x14ac:dyDescent="0.3">
      <c r="A852" s="3" t="s">
        <v>3</v>
      </c>
      <c r="B852" s="4">
        <v>9525.01</v>
      </c>
      <c r="C852" s="4">
        <v>232.64</v>
      </c>
    </row>
    <row r="853" spans="1:3" ht="13.8" thickBot="1" x14ac:dyDescent="0.3">
      <c r="A853" s="3" t="s">
        <v>4</v>
      </c>
      <c r="B853" s="4">
        <v>436.32</v>
      </c>
      <c r="C853" s="4">
        <v>10.63</v>
      </c>
    </row>
    <row r="854" spans="1:3" ht="13.8" thickBot="1" x14ac:dyDescent="0.3">
      <c r="A854" s="3" t="s">
        <v>3</v>
      </c>
      <c r="B854" s="4">
        <v>7710.99</v>
      </c>
      <c r="C854" s="4">
        <v>189.05</v>
      </c>
    </row>
    <row r="855" spans="1:3" ht="13.8" thickBot="1" x14ac:dyDescent="0.3">
      <c r="A855" s="3" t="s">
        <v>4</v>
      </c>
      <c r="B855" s="4">
        <v>352.29</v>
      </c>
      <c r="C855" s="4">
        <v>8.6199999999999992</v>
      </c>
    </row>
    <row r="856" spans="1:3" ht="13.8" thickBot="1" x14ac:dyDescent="0.3">
      <c r="A856" s="3" t="s">
        <v>3</v>
      </c>
      <c r="B856" s="4">
        <v>11928.98</v>
      </c>
      <c r="C856" s="4">
        <v>301.99</v>
      </c>
    </row>
    <row r="857" spans="1:3" ht="13.8" thickBot="1" x14ac:dyDescent="0.3">
      <c r="A857" s="3" t="s">
        <v>4</v>
      </c>
      <c r="B857" s="4">
        <v>545.11</v>
      </c>
      <c r="C857" s="4">
        <v>13.78</v>
      </c>
    </row>
    <row r="858" spans="1:3" ht="13.8" thickBot="1" x14ac:dyDescent="0.3">
      <c r="A858" s="3" t="s">
        <v>3</v>
      </c>
      <c r="B858" s="2">
        <v>8043</v>
      </c>
      <c r="C858" s="4">
        <v>192.67</v>
      </c>
    </row>
    <row r="859" spans="1:3" ht="13.8" thickBot="1" x14ac:dyDescent="0.3">
      <c r="A859" s="3" t="s">
        <v>4</v>
      </c>
      <c r="B859" s="4">
        <v>367.71</v>
      </c>
      <c r="C859" s="4">
        <v>8.7899999999999991</v>
      </c>
    </row>
    <row r="860" spans="1:3" ht="13.8" thickBot="1" x14ac:dyDescent="0.3">
      <c r="A860" s="3" t="s">
        <v>3</v>
      </c>
      <c r="B860" s="4">
        <v>10120.99</v>
      </c>
      <c r="C860" s="4">
        <v>242.83</v>
      </c>
    </row>
    <row r="861" spans="1:3" ht="13.8" thickBot="1" x14ac:dyDescent="0.3">
      <c r="A861" s="3" t="s">
        <v>4</v>
      </c>
      <c r="B861" s="4">
        <v>462.09</v>
      </c>
      <c r="C861" s="4">
        <v>11.08</v>
      </c>
    </row>
    <row r="862" spans="1:3" ht="13.8" thickBot="1" x14ac:dyDescent="0.3">
      <c r="A862" s="3" t="s">
        <v>3</v>
      </c>
      <c r="B862" s="4">
        <v>7361.99</v>
      </c>
      <c r="C862" s="4">
        <v>174.2</v>
      </c>
    </row>
    <row r="863" spans="1:3" ht="13.8" thickBot="1" x14ac:dyDescent="0.3">
      <c r="A863" s="3" t="s">
        <v>4</v>
      </c>
      <c r="B863" s="4">
        <v>337.57</v>
      </c>
      <c r="C863" s="4">
        <v>7.96</v>
      </c>
    </row>
    <row r="864" spans="1:3" ht="13.8" thickBot="1" x14ac:dyDescent="0.3">
      <c r="A864" s="3" t="s">
        <v>3</v>
      </c>
      <c r="B864" s="4">
        <v>5861.99</v>
      </c>
      <c r="C864" s="4">
        <v>143.32</v>
      </c>
    </row>
    <row r="865" spans="1:3" ht="13.8" thickBot="1" x14ac:dyDescent="0.3">
      <c r="A865" s="3" t="s">
        <v>4</v>
      </c>
      <c r="B865" s="4">
        <v>267.97000000000003</v>
      </c>
      <c r="C865" s="4">
        <v>6.55</v>
      </c>
    </row>
    <row r="866" spans="1:3" ht="13.8" thickBot="1" x14ac:dyDescent="0.3">
      <c r="A866" s="3" t="s">
        <v>3</v>
      </c>
      <c r="B866" s="4">
        <v>6395.95</v>
      </c>
      <c r="C866" s="4">
        <v>160.87</v>
      </c>
    </row>
    <row r="867" spans="1:3" ht="13.8" thickBot="1" x14ac:dyDescent="0.3">
      <c r="A867" s="3" t="s">
        <v>4</v>
      </c>
      <c r="B867" s="4">
        <v>292.77</v>
      </c>
      <c r="C867" s="4">
        <v>7.35</v>
      </c>
    </row>
    <row r="868" spans="1:3" ht="13.8" thickBot="1" x14ac:dyDescent="0.3">
      <c r="A868" s="3" t="s">
        <v>3</v>
      </c>
      <c r="B868" s="2">
        <v>6688</v>
      </c>
      <c r="C868" s="4">
        <v>157.94999999999999</v>
      </c>
    </row>
    <row r="869" spans="1:3" ht="13.8" thickBot="1" x14ac:dyDescent="0.3">
      <c r="A869" s="3" t="s">
        <v>4</v>
      </c>
      <c r="B869" s="4">
        <v>306.36</v>
      </c>
      <c r="C869" s="4">
        <v>7.22</v>
      </c>
    </row>
    <row r="870" spans="1:3" ht="13.8" thickBot="1" x14ac:dyDescent="0.3">
      <c r="A870" s="3" t="s">
        <v>3</v>
      </c>
      <c r="B870" s="4">
        <v>3368.02</v>
      </c>
      <c r="C870" s="4">
        <v>79.680000000000007</v>
      </c>
    </row>
    <row r="871" spans="1:3" ht="13.8" thickBot="1" x14ac:dyDescent="0.3">
      <c r="A871" s="3" t="s">
        <v>4</v>
      </c>
      <c r="B871" s="4">
        <v>153.9</v>
      </c>
      <c r="C871" s="4">
        <v>3.62</v>
      </c>
    </row>
    <row r="872" spans="1:3" ht="13.8" thickBot="1" x14ac:dyDescent="0.3">
      <c r="A872" s="3" t="s">
        <v>3</v>
      </c>
      <c r="B872" s="4">
        <v>10369.98</v>
      </c>
      <c r="C872" s="4">
        <v>255.14</v>
      </c>
    </row>
    <row r="873" spans="1:3" ht="13.8" thickBot="1" x14ac:dyDescent="0.3">
      <c r="A873" s="3" t="s">
        <v>4</v>
      </c>
      <c r="B873" s="4">
        <v>473.23</v>
      </c>
      <c r="C873" s="4">
        <v>11.63</v>
      </c>
    </row>
    <row r="874" spans="1:3" ht="13.8" thickBot="1" x14ac:dyDescent="0.3">
      <c r="A874" s="3" t="s">
        <v>3</v>
      </c>
      <c r="B874" s="4">
        <v>4850.01</v>
      </c>
      <c r="C874" s="4">
        <v>122.86</v>
      </c>
    </row>
    <row r="875" spans="1:3" ht="13.8" thickBot="1" x14ac:dyDescent="0.3">
      <c r="A875" s="3" t="s">
        <v>4</v>
      </c>
      <c r="B875" s="4">
        <v>221.74</v>
      </c>
      <c r="C875" s="4">
        <v>5.61</v>
      </c>
    </row>
    <row r="876" spans="1:3" ht="13.8" thickBot="1" x14ac:dyDescent="0.3">
      <c r="A876" s="3" t="s">
        <v>3</v>
      </c>
      <c r="B876" s="4">
        <v>9806.01</v>
      </c>
      <c r="C876" s="4">
        <v>237.26</v>
      </c>
    </row>
    <row r="877" spans="1:3" ht="13.8" thickBot="1" x14ac:dyDescent="0.3">
      <c r="A877" s="3" t="s">
        <v>4</v>
      </c>
      <c r="B877" s="4">
        <v>448.21</v>
      </c>
      <c r="C877" s="4">
        <v>10.83</v>
      </c>
    </row>
    <row r="878" spans="1:3" ht="13.8" thickBot="1" x14ac:dyDescent="0.3">
      <c r="A878" s="3" t="s">
        <v>3</v>
      </c>
      <c r="B878" s="4">
        <v>6296.01</v>
      </c>
      <c r="C878" s="4">
        <v>155.46</v>
      </c>
    </row>
    <row r="879" spans="1:3" ht="13.8" thickBot="1" x14ac:dyDescent="0.3">
      <c r="A879" s="3" t="s">
        <v>4</v>
      </c>
      <c r="B879" s="4">
        <v>287.38</v>
      </c>
      <c r="C879" s="4">
        <v>7.07</v>
      </c>
    </row>
    <row r="880" spans="1:3" ht="13.8" thickBot="1" x14ac:dyDescent="0.3">
      <c r="A880" s="3" t="s">
        <v>3</v>
      </c>
      <c r="B880" s="2">
        <v>9610</v>
      </c>
      <c r="C880" s="4">
        <v>234.25</v>
      </c>
    </row>
    <row r="881" spans="1:3" ht="13.8" thickBot="1" x14ac:dyDescent="0.3">
      <c r="A881" s="3" t="s">
        <v>4</v>
      </c>
      <c r="B881" s="4">
        <v>439.49</v>
      </c>
      <c r="C881" s="4">
        <v>10.71</v>
      </c>
    </row>
    <row r="882" spans="1:3" ht="13.8" thickBot="1" x14ac:dyDescent="0.3">
      <c r="A882" s="3" t="s">
        <v>3</v>
      </c>
      <c r="B882" s="4">
        <v>12491.02</v>
      </c>
      <c r="C882" s="4">
        <v>299.51</v>
      </c>
    </row>
    <row r="883" spans="1:3" ht="13.8" thickBot="1" x14ac:dyDescent="0.3">
      <c r="A883" s="3" t="s">
        <v>4</v>
      </c>
      <c r="B883" s="4">
        <v>572.58000000000004</v>
      </c>
      <c r="C883" s="4">
        <v>13.72</v>
      </c>
    </row>
    <row r="884" spans="1:3" ht="13.8" thickBot="1" x14ac:dyDescent="0.3">
      <c r="A884" s="3" t="s">
        <v>3</v>
      </c>
      <c r="B884" s="2">
        <v>9187</v>
      </c>
      <c r="C884" s="4">
        <v>229.89</v>
      </c>
    </row>
    <row r="885" spans="1:3" ht="13.8" thickBot="1" x14ac:dyDescent="0.3">
      <c r="A885" s="3" t="s">
        <v>4</v>
      </c>
      <c r="B885" s="4">
        <v>419.92</v>
      </c>
      <c r="C885" s="4">
        <v>10.48</v>
      </c>
    </row>
    <row r="886" spans="1:3" ht="13.8" thickBot="1" x14ac:dyDescent="0.3">
      <c r="A886" s="3" t="s">
        <v>3</v>
      </c>
      <c r="B886" s="4">
        <v>12763.99</v>
      </c>
      <c r="C886" s="4">
        <v>311.33999999999997</v>
      </c>
    </row>
    <row r="887" spans="1:3" ht="13.8" thickBot="1" x14ac:dyDescent="0.3">
      <c r="A887" s="3" t="s">
        <v>4</v>
      </c>
      <c r="B887" s="4">
        <v>583.09</v>
      </c>
      <c r="C887" s="4">
        <v>14.19</v>
      </c>
    </row>
    <row r="888" spans="1:3" ht="13.8" thickBot="1" x14ac:dyDescent="0.3">
      <c r="A888" s="3" t="s">
        <v>3</v>
      </c>
      <c r="B888" s="4">
        <v>4674.04</v>
      </c>
      <c r="C888" s="4">
        <v>112.61</v>
      </c>
    </row>
    <row r="889" spans="1:3" ht="13.8" thickBot="1" x14ac:dyDescent="0.3">
      <c r="A889" s="3" t="s">
        <v>4</v>
      </c>
      <c r="B889" s="4">
        <v>214.1</v>
      </c>
      <c r="C889" s="4">
        <v>5.18</v>
      </c>
    </row>
    <row r="890" spans="1:3" ht="13.8" thickBot="1" x14ac:dyDescent="0.3">
      <c r="A890" s="3" t="s">
        <v>3</v>
      </c>
      <c r="B890" s="4">
        <v>9558.01</v>
      </c>
      <c r="C890" s="4">
        <v>234.02</v>
      </c>
    </row>
    <row r="891" spans="1:3" ht="13.8" thickBot="1" x14ac:dyDescent="0.3">
      <c r="A891" s="3" t="s">
        <v>4</v>
      </c>
      <c r="B891" s="4">
        <v>436.1</v>
      </c>
      <c r="C891" s="4">
        <v>10.66</v>
      </c>
    </row>
    <row r="892" spans="1:3" ht="13.8" thickBot="1" x14ac:dyDescent="0.3">
      <c r="A892" s="3" t="s">
        <v>3</v>
      </c>
      <c r="B892" s="4">
        <v>5511.97</v>
      </c>
      <c r="C892" s="4">
        <v>140.24</v>
      </c>
    </row>
    <row r="893" spans="1:3" ht="13.8" thickBot="1" x14ac:dyDescent="0.3">
      <c r="A893" s="3" t="s">
        <v>4</v>
      </c>
      <c r="B893" s="4">
        <v>250.91</v>
      </c>
      <c r="C893" s="4">
        <v>6.38</v>
      </c>
    </row>
    <row r="894" spans="1:3" ht="13.8" thickBot="1" x14ac:dyDescent="0.3">
      <c r="A894" s="3" t="s">
        <v>3</v>
      </c>
      <c r="B894" s="4">
        <v>29701.99</v>
      </c>
      <c r="C894" s="4">
        <v>702.47</v>
      </c>
    </row>
    <row r="895" spans="1:3" ht="13.8" thickBot="1" x14ac:dyDescent="0.3">
      <c r="A895" s="3" t="s">
        <v>4</v>
      </c>
      <c r="B895" s="4">
        <v>1365.23</v>
      </c>
      <c r="C895" s="4">
        <v>32.229999999999997</v>
      </c>
    </row>
    <row r="896" spans="1:3" ht="13.8" thickBot="1" x14ac:dyDescent="0.3">
      <c r="A896" s="3" t="s">
        <v>3</v>
      </c>
      <c r="B896" s="4">
        <v>6615.97</v>
      </c>
      <c r="C896" s="4">
        <v>161.66999999999999</v>
      </c>
    </row>
    <row r="897" spans="1:3" ht="13.8" thickBot="1" x14ac:dyDescent="0.3">
      <c r="A897" s="3" t="s">
        <v>4</v>
      </c>
      <c r="B897" s="4">
        <v>302.48</v>
      </c>
      <c r="C897" s="4">
        <v>7.37</v>
      </c>
    </row>
    <row r="898" spans="1:3" ht="13.8" thickBot="1" x14ac:dyDescent="0.3">
      <c r="A898" s="3" t="s">
        <v>3</v>
      </c>
      <c r="B898" s="4">
        <v>7227.99</v>
      </c>
      <c r="C898" s="4">
        <v>176.55</v>
      </c>
    </row>
    <row r="899" spans="1:3" ht="13.8" thickBot="1" x14ac:dyDescent="0.3">
      <c r="A899" s="3" t="s">
        <v>4</v>
      </c>
      <c r="B899" s="4">
        <v>329.57</v>
      </c>
      <c r="C899" s="4">
        <v>8.0399999999999991</v>
      </c>
    </row>
    <row r="900" spans="1:3" ht="13.8" thickBot="1" x14ac:dyDescent="0.3">
      <c r="A900" s="3" t="s">
        <v>3</v>
      </c>
      <c r="B900" s="4">
        <v>5402.96</v>
      </c>
      <c r="C900" s="4">
        <v>132.88999999999999</v>
      </c>
    </row>
    <row r="901" spans="1:3" ht="13.8" thickBot="1" x14ac:dyDescent="0.3">
      <c r="A901" s="3" t="s">
        <v>4</v>
      </c>
      <c r="B901" s="4">
        <v>246.89</v>
      </c>
      <c r="C901" s="4">
        <v>6.06</v>
      </c>
    </row>
    <row r="902" spans="1:3" ht="13.8" thickBot="1" x14ac:dyDescent="0.3">
      <c r="A902" s="3" t="s">
        <v>3</v>
      </c>
      <c r="B902" s="4">
        <v>5430.98</v>
      </c>
      <c r="C902" s="4">
        <v>135.83000000000001</v>
      </c>
    </row>
    <row r="903" spans="1:3" ht="13.8" thickBot="1" x14ac:dyDescent="0.3">
      <c r="A903" s="3" t="s">
        <v>4</v>
      </c>
      <c r="B903" s="4">
        <v>247.69</v>
      </c>
      <c r="C903" s="4">
        <v>6.18</v>
      </c>
    </row>
    <row r="904" spans="1:3" ht="13.8" thickBot="1" x14ac:dyDescent="0.3">
      <c r="A904" s="3" t="s">
        <v>3</v>
      </c>
      <c r="B904" s="2">
        <v>5424</v>
      </c>
      <c r="C904" s="4">
        <v>135.12</v>
      </c>
    </row>
    <row r="905" spans="1:3" ht="13.8" thickBot="1" x14ac:dyDescent="0.3">
      <c r="A905" s="3" t="s">
        <v>4</v>
      </c>
      <c r="B905" s="4">
        <v>247.7</v>
      </c>
      <c r="C905" s="4">
        <v>6.16</v>
      </c>
    </row>
    <row r="906" spans="1:3" ht="13.8" thickBot="1" x14ac:dyDescent="0.3">
      <c r="A906" s="3" t="s">
        <v>3</v>
      </c>
      <c r="B906" s="4">
        <v>3728.96</v>
      </c>
      <c r="C906" s="4">
        <v>90.25</v>
      </c>
    </row>
    <row r="907" spans="1:3" ht="13.8" thickBot="1" x14ac:dyDescent="0.3">
      <c r="A907" s="3" t="s">
        <v>4</v>
      </c>
      <c r="B907" s="4">
        <v>170.61</v>
      </c>
      <c r="C907" s="4">
        <v>4.13</v>
      </c>
    </row>
    <row r="908" spans="1:3" ht="13.8" thickBot="1" x14ac:dyDescent="0.3">
      <c r="A908" s="3" t="s">
        <v>3</v>
      </c>
      <c r="B908" s="4">
        <v>3946.02</v>
      </c>
      <c r="C908" s="4">
        <v>99.07</v>
      </c>
    </row>
    <row r="909" spans="1:3" ht="13.8" thickBot="1" x14ac:dyDescent="0.3">
      <c r="A909" s="3" t="s">
        <v>4</v>
      </c>
      <c r="B909" s="4">
        <v>179.89</v>
      </c>
      <c r="C909" s="4">
        <v>4.49</v>
      </c>
    </row>
    <row r="910" spans="1:3" ht="13.8" thickBot="1" x14ac:dyDescent="0.3">
      <c r="A910" s="3" t="s">
        <v>3</v>
      </c>
      <c r="B910" s="2">
        <v>11707</v>
      </c>
      <c r="C910" s="4">
        <v>283.70999999999998</v>
      </c>
    </row>
    <row r="911" spans="1:3" ht="13.8" thickBot="1" x14ac:dyDescent="0.3">
      <c r="A911" s="3" t="s">
        <v>4</v>
      </c>
      <c r="B911" s="4">
        <v>535.11</v>
      </c>
      <c r="C911" s="4">
        <v>12.94</v>
      </c>
    </row>
    <row r="912" spans="1:3" ht="13.8" thickBot="1" x14ac:dyDescent="0.3">
      <c r="A912" s="3" t="s">
        <v>3</v>
      </c>
      <c r="B912" s="4">
        <v>7825.04</v>
      </c>
      <c r="C912" s="4">
        <v>191.02</v>
      </c>
    </row>
    <row r="913" spans="1:3" ht="13.8" thickBot="1" x14ac:dyDescent="0.3">
      <c r="A913" s="3" t="s">
        <v>4</v>
      </c>
      <c r="B913" s="4">
        <v>357.27</v>
      </c>
      <c r="C913" s="4">
        <v>8.7100000000000009</v>
      </c>
    </row>
    <row r="914" spans="1:3" ht="13.8" thickBot="1" x14ac:dyDescent="0.3">
      <c r="A914" s="3" t="s">
        <v>3</v>
      </c>
      <c r="B914" s="2">
        <v>16164</v>
      </c>
      <c r="C914" s="4">
        <v>388.07</v>
      </c>
    </row>
    <row r="915" spans="1:3" ht="13.8" thickBot="1" x14ac:dyDescent="0.3">
      <c r="A915" s="3" t="s">
        <v>4</v>
      </c>
      <c r="B915" s="4">
        <v>736.69</v>
      </c>
      <c r="C915" s="4">
        <v>17.670000000000002</v>
      </c>
    </row>
    <row r="916" spans="1:3" ht="13.8" thickBot="1" x14ac:dyDescent="0.3">
      <c r="A916" s="3" t="s">
        <v>3</v>
      </c>
      <c r="B916" s="4">
        <v>4702.99</v>
      </c>
      <c r="C916" s="4">
        <v>112.99</v>
      </c>
    </row>
    <row r="917" spans="1:3" ht="13.8" thickBot="1" x14ac:dyDescent="0.3">
      <c r="A917" s="3" t="s">
        <v>4</v>
      </c>
      <c r="B917" s="4">
        <v>214.96</v>
      </c>
      <c r="C917" s="4">
        <v>5.17</v>
      </c>
    </row>
    <row r="918" spans="1:3" ht="13.8" thickBot="1" x14ac:dyDescent="0.3">
      <c r="A918" s="3" t="s">
        <v>3</v>
      </c>
      <c r="B918" s="2">
        <v>4296</v>
      </c>
      <c r="C918" s="4">
        <v>107.59</v>
      </c>
    </row>
    <row r="919" spans="1:3" ht="13.8" thickBot="1" x14ac:dyDescent="0.3">
      <c r="A919" s="3" t="s">
        <v>4</v>
      </c>
      <c r="B919" s="4">
        <v>196.32</v>
      </c>
      <c r="C919" s="4">
        <v>4.91</v>
      </c>
    </row>
    <row r="920" spans="1:3" ht="13.8" thickBot="1" x14ac:dyDescent="0.3">
      <c r="A920" s="3" t="s">
        <v>3</v>
      </c>
      <c r="B920" s="4">
        <v>8996.02</v>
      </c>
      <c r="C920" s="4">
        <v>218.55</v>
      </c>
    </row>
    <row r="921" spans="1:3" ht="13.8" thickBot="1" x14ac:dyDescent="0.3">
      <c r="A921" s="3" t="s">
        <v>4</v>
      </c>
      <c r="B921" s="4">
        <v>411.22</v>
      </c>
      <c r="C921" s="4">
        <v>9.9600000000000009</v>
      </c>
    </row>
    <row r="922" spans="1:3" ht="13.8" thickBot="1" x14ac:dyDescent="0.3">
      <c r="A922" s="3" t="s">
        <v>3</v>
      </c>
      <c r="B922" s="4">
        <v>5169.99</v>
      </c>
      <c r="C922" s="4">
        <v>124.02</v>
      </c>
    </row>
    <row r="923" spans="1:3" ht="13.8" thickBot="1" x14ac:dyDescent="0.3">
      <c r="A923" s="3" t="s">
        <v>4</v>
      </c>
      <c r="B923" s="4">
        <v>236.53</v>
      </c>
      <c r="C923" s="4">
        <v>5.68</v>
      </c>
    </row>
    <row r="924" spans="1:3" ht="13.8" thickBot="1" x14ac:dyDescent="0.3">
      <c r="A924" s="3" t="s">
        <v>3</v>
      </c>
      <c r="B924" s="2">
        <v>10696</v>
      </c>
      <c r="C924" s="4">
        <v>260.94</v>
      </c>
    </row>
    <row r="925" spans="1:3" ht="13.8" thickBot="1" x14ac:dyDescent="0.3">
      <c r="A925" s="3" t="s">
        <v>4</v>
      </c>
      <c r="B925" s="4">
        <v>488.49</v>
      </c>
      <c r="C925" s="4">
        <v>11.91</v>
      </c>
    </row>
    <row r="926" spans="1:3" ht="13.8" thickBot="1" x14ac:dyDescent="0.3">
      <c r="A926" s="3" t="s">
        <v>3</v>
      </c>
      <c r="B926" s="4">
        <v>5255.99</v>
      </c>
      <c r="C926" s="4">
        <v>130.16</v>
      </c>
    </row>
    <row r="927" spans="1:3" ht="13.8" thickBot="1" x14ac:dyDescent="0.3">
      <c r="A927" s="3" t="s">
        <v>4</v>
      </c>
      <c r="B927" s="4">
        <v>239.97</v>
      </c>
      <c r="C927" s="4">
        <v>5.95</v>
      </c>
    </row>
    <row r="928" spans="1:3" ht="13.8" thickBot="1" x14ac:dyDescent="0.3">
      <c r="A928" s="3" t="s">
        <v>3</v>
      </c>
      <c r="B928" s="4">
        <v>11604.99</v>
      </c>
      <c r="C928" s="4">
        <v>274.89999999999998</v>
      </c>
    </row>
    <row r="929" spans="1:3" ht="13.8" thickBot="1" x14ac:dyDescent="0.3">
      <c r="A929" s="3" t="s">
        <v>4</v>
      </c>
      <c r="B929" s="4">
        <v>532.16999999999996</v>
      </c>
      <c r="C929" s="4">
        <v>12.58</v>
      </c>
    </row>
    <row r="930" spans="1:3" ht="13.8" thickBot="1" x14ac:dyDescent="0.3">
      <c r="A930" s="3" t="s">
        <v>3</v>
      </c>
      <c r="B930" s="4">
        <v>19208.97</v>
      </c>
      <c r="C930" s="4">
        <v>455.85</v>
      </c>
    </row>
    <row r="931" spans="1:3" ht="13.8" thickBot="1" x14ac:dyDescent="0.3">
      <c r="A931" s="3" t="s">
        <v>4</v>
      </c>
      <c r="B931" s="4">
        <v>882.9</v>
      </c>
      <c r="C931" s="4">
        <v>20.9</v>
      </c>
    </row>
    <row r="932" spans="1:3" ht="13.8" thickBot="1" x14ac:dyDescent="0.3">
      <c r="A932" s="3" t="s">
        <v>5</v>
      </c>
      <c r="B932" s="2">
        <v>6260</v>
      </c>
      <c r="C932" s="4">
        <v>150.76</v>
      </c>
    </row>
    <row r="933" spans="1:3" ht="13.8" thickBot="1" x14ac:dyDescent="0.3">
      <c r="A933" s="3" t="s">
        <v>6</v>
      </c>
      <c r="B933" s="4">
        <v>285.95999999999998</v>
      </c>
      <c r="C933" s="4">
        <v>6.88</v>
      </c>
    </row>
    <row r="934" spans="1:3" ht="13.8" thickBot="1" x14ac:dyDescent="0.3">
      <c r="A934" s="3" t="s">
        <v>3</v>
      </c>
      <c r="B934" s="4">
        <v>3504.01</v>
      </c>
      <c r="C934" s="4">
        <v>85.87</v>
      </c>
    </row>
    <row r="935" spans="1:3" ht="13.8" thickBot="1" x14ac:dyDescent="0.3">
      <c r="A935" s="3" t="s">
        <v>4</v>
      </c>
      <c r="B935" s="4">
        <v>160.18</v>
      </c>
      <c r="C935" s="4">
        <v>3.9</v>
      </c>
    </row>
    <row r="936" spans="1:3" ht="13.8" thickBot="1" x14ac:dyDescent="0.3">
      <c r="A936" s="3" t="s">
        <v>3</v>
      </c>
      <c r="B936" s="2">
        <v>11325</v>
      </c>
      <c r="C936" s="4">
        <v>272.07</v>
      </c>
    </row>
    <row r="937" spans="1:3" ht="13.8" thickBot="1" x14ac:dyDescent="0.3">
      <c r="A937" s="3" t="s">
        <v>4</v>
      </c>
      <c r="B937" s="4">
        <v>518.09</v>
      </c>
      <c r="C937" s="4">
        <v>12.41</v>
      </c>
    </row>
    <row r="938" spans="1:3" ht="13.8" thickBot="1" x14ac:dyDescent="0.3">
      <c r="A938" s="3" t="s">
        <v>3</v>
      </c>
      <c r="B938" s="2">
        <v>6077</v>
      </c>
      <c r="C938" s="2">
        <v>148</v>
      </c>
    </row>
    <row r="939" spans="1:3" ht="13.8" thickBot="1" x14ac:dyDescent="0.3">
      <c r="A939" s="3" t="s">
        <v>4</v>
      </c>
      <c r="B939" s="4">
        <v>279.72000000000003</v>
      </c>
      <c r="C939" s="4">
        <v>6.78</v>
      </c>
    </row>
    <row r="940" spans="1:3" ht="13.8" thickBot="1" x14ac:dyDescent="0.3">
      <c r="A940" s="3" t="s">
        <v>3</v>
      </c>
      <c r="B940" s="4">
        <v>8062.01</v>
      </c>
      <c r="C940" s="4">
        <v>197.55</v>
      </c>
    </row>
    <row r="941" spans="1:3" ht="13.8" thickBot="1" x14ac:dyDescent="0.3">
      <c r="A941" s="3" t="s">
        <v>4</v>
      </c>
      <c r="B941" s="4">
        <v>368.26</v>
      </c>
      <c r="C941" s="2">
        <v>9</v>
      </c>
    </row>
    <row r="942" spans="1:3" ht="13.8" thickBot="1" x14ac:dyDescent="0.3">
      <c r="A942" s="3" t="s">
        <v>3</v>
      </c>
      <c r="B942" s="4">
        <v>11813.99</v>
      </c>
      <c r="C942" s="4">
        <v>302.89999999999998</v>
      </c>
    </row>
    <row r="943" spans="1:3" ht="13.8" thickBot="1" x14ac:dyDescent="0.3">
      <c r="A943" s="3" t="s">
        <v>4</v>
      </c>
      <c r="B943" s="4">
        <v>537.77</v>
      </c>
      <c r="C943" s="4">
        <v>13.75</v>
      </c>
    </row>
    <row r="944" spans="1:3" ht="13.8" thickBot="1" x14ac:dyDescent="0.3">
      <c r="A944" s="3" t="s">
        <v>3</v>
      </c>
      <c r="B944" s="4">
        <v>8676.0400000000009</v>
      </c>
      <c r="C944" s="4">
        <v>215.21</v>
      </c>
    </row>
    <row r="945" spans="1:3" ht="13.8" thickBot="1" x14ac:dyDescent="0.3">
      <c r="A945" s="3" t="s">
        <v>4</v>
      </c>
      <c r="B945" s="4">
        <v>396.11</v>
      </c>
      <c r="C945" s="4">
        <v>9.8000000000000007</v>
      </c>
    </row>
    <row r="946" spans="1:3" ht="13.8" thickBot="1" x14ac:dyDescent="0.3">
      <c r="A946" s="3" t="s">
        <v>3</v>
      </c>
      <c r="B946" s="4">
        <v>1903.03</v>
      </c>
      <c r="C946" s="4">
        <v>46.1</v>
      </c>
    </row>
    <row r="947" spans="1:3" ht="13.8" thickBot="1" x14ac:dyDescent="0.3">
      <c r="A947" s="3" t="s">
        <v>4</v>
      </c>
      <c r="B947" s="4">
        <v>87.28</v>
      </c>
      <c r="C947" s="4">
        <v>2.12</v>
      </c>
    </row>
    <row r="948" spans="1:3" ht="13.8" thickBot="1" x14ac:dyDescent="0.3">
      <c r="A948" s="3" t="s">
        <v>3</v>
      </c>
      <c r="B948" s="4">
        <v>14160.03</v>
      </c>
      <c r="C948" s="4">
        <v>338.64</v>
      </c>
    </row>
    <row r="949" spans="1:3" ht="13.8" thickBot="1" x14ac:dyDescent="0.3">
      <c r="A949" s="3" t="s">
        <v>4</v>
      </c>
      <c r="B949" s="4">
        <v>647.09</v>
      </c>
      <c r="C949" s="4">
        <v>15.46</v>
      </c>
    </row>
    <row r="950" spans="1:3" ht="13.8" thickBot="1" x14ac:dyDescent="0.3">
      <c r="A950" s="3" t="s">
        <v>3</v>
      </c>
      <c r="B950" s="4">
        <v>4463.99</v>
      </c>
      <c r="C950" s="4">
        <v>110.15</v>
      </c>
    </row>
    <row r="951" spans="1:3" ht="13.8" thickBot="1" x14ac:dyDescent="0.3">
      <c r="A951" s="3" t="s">
        <v>4</v>
      </c>
      <c r="B951" s="4">
        <v>204.24</v>
      </c>
      <c r="C951" s="4">
        <v>5.03</v>
      </c>
    </row>
    <row r="952" spans="1:3" ht="13.8" thickBot="1" x14ac:dyDescent="0.3">
      <c r="A952" s="3" t="s">
        <v>3</v>
      </c>
      <c r="B952" s="4">
        <v>5837.99</v>
      </c>
      <c r="C952" s="4">
        <v>140.6</v>
      </c>
    </row>
    <row r="953" spans="1:3" ht="13.8" thickBot="1" x14ac:dyDescent="0.3">
      <c r="A953" s="3" t="s">
        <v>4</v>
      </c>
      <c r="B953" s="4">
        <v>266.57</v>
      </c>
      <c r="C953" s="4">
        <v>6.41</v>
      </c>
    </row>
    <row r="954" spans="1:3" ht="13.8" thickBot="1" x14ac:dyDescent="0.3">
      <c r="A954" s="3" t="s">
        <v>3</v>
      </c>
      <c r="B954" s="4">
        <v>8701.98</v>
      </c>
      <c r="C954" s="4">
        <v>211.83</v>
      </c>
    </row>
    <row r="955" spans="1:3" ht="13.8" thickBot="1" x14ac:dyDescent="0.3">
      <c r="A955" s="3" t="s">
        <v>4</v>
      </c>
      <c r="B955" s="4">
        <v>398.99</v>
      </c>
      <c r="C955" s="4">
        <v>9.6999999999999993</v>
      </c>
    </row>
    <row r="956" spans="1:3" ht="13.8" thickBot="1" x14ac:dyDescent="0.3">
      <c r="A956" s="3" t="s">
        <v>5</v>
      </c>
      <c r="B956" s="2">
        <v>5319</v>
      </c>
      <c r="C956" s="4">
        <v>132.6</v>
      </c>
    </row>
    <row r="957" spans="1:3" ht="13.8" thickBot="1" x14ac:dyDescent="0.3">
      <c r="A957" s="3" t="s">
        <v>6</v>
      </c>
      <c r="B957" s="4">
        <v>243.46</v>
      </c>
      <c r="C957" s="4">
        <v>6.06</v>
      </c>
    </row>
    <row r="958" spans="1:3" ht="13.8" thickBot="1" x14ac:dyDescent="0.3">
      <c r="A958" s="3" t="s">
        <v>3</v>
      </c>
      <c r="B958" s="4">
        <v>6390.97</v>
      </c>
      <c r="C958" s="4">
        <v>156.69999999999999</v>
      </c>
    </row>
    <row r="959" spans="1:3" ht="13.8" thickBot="1" x14ac:dyDescent="0.3">
      <c r="A959" s="3" t="s">
        <v>4</v>
      </c>
      <c r="B959" s="4">
        <v>291.56</v>
      </c>
      <c r="C959" s="4">
        <v>7.12</v>
      </c>
    </row>
    <row r="960" spans="1:3" ht="13.8" thickBot="1" x14ac:dyDescent="0.3">
      <c r="A960" s="3" t="s">
        <v>3</v>
      </c>
      <c r="B960" s="4">
        <v>8610.01</v>
      </c>
      <c r="C960" s="4">
        <v>215.46</v>
      </c>
    </row>
    <row r="961" spans="1:3" ht="13.8" thickBot="1" x14ac:dyDescent="0.3">
      <c r="A961" s="3" t="s">
        <v>4</v>
      </c>
      <c r="B961" s="4">
        <v>393.08</v>
      </c>
      <c r="C961" s="4">
        <v>9.7899999999999991</v>
      </c>
    </row>
    <row r="962" spans="1:3" ht="13.8" thickBot="1" x14ac:dyDescent="0.3">
      <c r="A962" s="3" t="s">
        <v>3</v>
      </c>
      <c r="B962" s="4">
        <v>26580.02</v>
      </c>
      <c r="C962" s="4">
        <v>630.63</v>
      </c>
    </row>
    <row r="963" spans="1:3" ht="13.8" thickBot="1" x14ac:dyDescent="0.3">
      <c r="A963" s="3" t="s">
        <v>4</v>
      </c>
      <c r="B963" s="4">
        <v>1220.1300000000001</v>
      </c>
      <c r="C963" s="4">
        <v>28.89</v>
      </c>
    </row>
    <row r="964" spans="1:3" ht="13.8" thickBot="1" x14ac:dyDescent="0.3">
      <c r="A964" s="3" t="s">
        <v>3</v>
      </c>
      <c r="B964" s="4">
        <v>7785.99</v>
      </c>
      <c r="C964" s="4">
        <v>196.84</v>
      </c>
    </row>
    <row r="965" spans="1:3" ht="13.8" thickBot="1" x14ac:dyDescent="0.3">
      <c r="A965" s="3" t="s">
        <v>4</v>
      </c>
      <c r="B965" s="4">
        <v>354.1</v>
      </c>
      <c r="C965" s="4">
        <v>8.9499999999999993</v>
      </c>
    </row>
    <row r="966" spans="1:3" ht="13.8" thickBot="1" x14ac:dyDescent="0.3">
      <c r="A966" s="3" t="s">
        <v>3</v>
      </c>
      <c r="B966" s="4">
        <v>6353.01</v>
      </c>
      <c r="C966" s="4">
        <v>156.07</v>
      </c>
    </row>
    <row r="967" spans="1:3" ht="13.8" thickBot="1" x14ac:dyDescent="0.3">
      <c r="A967" s="3" t="s">
        <v>4</v>
      </c>
      <c r="B967" s="4">
        <v>290.12</v>
      </c>
      <c r="C967" s="4">
        <v>7.13</v>
      </c>
    </row>
    <row r="968" spans="1:3" ht="13.8" thickBot="1" x14ac:dyDescent="0.3">
      <c r="A968" s="3" t="s">
        <v>3</v>
      </c>
      <c r="B968" s="2">
        <v>9319</v>
      </c>
      <c r="C968" s="4">
        <v>222.72</v>
      </c>
    </row>
    <row r="969" spans="1:3" ht="13.8" thickBot="1" x14ac:dyDescent="0.3">
      <c r="A969" s="3" t="s">
        <v>4</v>
      </c>
      <c r="B969" s="4">
        <v>426.49</v>
      </c>
      <c r="C969" s="4">
        <v>10.17</v>
      </c>
    </row>
    <row r="970" spans="1:3" ht="13.8" thickBot="1" x14ac:dyDescent="0.3">
      <c r="A970" s="3" t="s">
        <v>3</v>
      </c>
      <c r="B970" s="4">
        <v>1903.99</v>
      </c>
      <c r="C970" s="4">
        <v>46.24</v>
      </c>
    </row>
    <row r="971" spans="1:3" ht="13.8" thickBot="1" x14ac:dyDescent="0.3">
      <c r="A971" s="3" t="s">
        <v>4</v>
      </c>
      <c r="B971" s="4">
        <v>87.19</v>
      </c>
      <c r="C971" s="4">
        <v>2.12</v>
      </c>
    </row>
    <row r="972" spans="1:3" ht="13.8" thickBot="1" x14ac:dyDescent="0.3">
      <c r="A972" s="3" t="s">
        <v>3</v>
      </c>
      <c r="B972" s="4">
        <v>5975.98</v>
      </c>
      <c r="C972" s="4">
        <v>142.55000000000001</v>
      </c>
    </row>
    <row r="973" spans="1:3" ht="13.8" thickBot="1" x14ac:dyDescent="0.3">
      <c r="A973" s="3" t="s">
        <v>4</v>
      </c>
      <c r="B973" s="4">
        <v>273.41000000000003</v>
      </c>
      <c r="C973" s="4">
        <v>6.49</v>
      </c>
    </row>
    <row r="974" spans="1:3" ht="13.8" thickBot="1" x14ac:dyDescent="0.3">
      <c r="A974" s="3" t="s">
        <v>3</v>
      </c>
      <c r="B974" s="4">
        <v>5586.97</v>
      </c>
      <c r="C974" s="4">
        <v>133.66</v>
      </c>
    </row>
    <row r="975" spans="1:3" ht="13.8" thickBot="1" x14ac:dyDescent="0.3">
      <c r="A975" s="3" t="s">
        <v>4</v>
      </c>
      <c r="B975" s="4">
        <v>255.42</v>
      </c>
      <c r="C975" s="4">
        <v>6.1</v>
      </c>
    </row>
    <row r="976" spans="1:3" ht="13.8" thickBot="1" x14ac:dyDescent="0.3">
      <c r="A976" s="3" t="s">
        <v>3</v>
      </c>
      <c r="B976" s="4">
        <v>10668.98</v>
      </c>
      <c r="C976" s="4">
        <v>259.2</v>
      </c>
    </row>
    <row r="977" spans="1:3" ht="13.8" thickBot="1" x14ac:dyDescent="0.3">
      <c r="A977" s="3" t="s">
        <v>4</v>
      </c>
      <c r="B977" s="4">
        <v>487.49</v>
      </c>
      <c r="C977" s="4">
        <v>11.81</v>
      </c>
    </row>
    <row r="978" spans="1:3" ht="13.8" thickBot="1" x14ac:dyDescent="0.3">
      <c r="A978" s="3" t="s">
        <v>3</v>
      </c>
      <c r="B978" s="4">
        <v>5862.98</v>
      </c>
      <c r="C978" s="4">
        <v>145.88</v>
      </c>
    </row>
    <row r="979" spans="1:3" ht="13.8" thickBot="1" x14ac:dyDescent="0.3">
      <c r="A979" s="3" t="s">
        <v>4</v>
      </c>
      <c r="B979" s="4">
        <v>267.82</v>
      </c>
      <c r="C979" s="4">
        <v>6.65</v>
      </c>
    </row>
    <row r="980" spans="1:3" ht="13.8" thickBot="1" x14ac:dyDescent="0.3">
      <c r="A980" s="3" t="s">
        <v>3</v>
      </c>
      <c r="B980" s="4">
        <v>7180.02</v>
      </c>
      <c r="C980" s="4">
        <v>184.5</v>
      </c>
    </row>
    <row r="981" spans="1:3" ht="13.8" thickBot="1" x14ac:dyDescent="0.3">
      <c r="A981" s="3" t="s">
        <v>4</v>
      </c>
      <c r="B981" s="4">
        <v>327.27</v>
      </c>
      <c r="C981" s="4">
        <v>8.42</v>
      </c>
    </row>
    <row r="982" spans="1:3" ht="13.8" thickBot="1" x14ac:dyDescent="0.3">
      <c r="A982" s="3" t="s">
        <v>3</v>
      </c>
      <c r="B982" s="4">
        <v>14137.99</v>
      </c>
      <c r="C982" s="4">
        <v>349.89</v>
      </c>
    </row>
    <row r="983" spans="1:3" ht="13.8" thickBot="1" x14ac:dyDescent="0.3">
      <c r="A983" s="3" t="s">
        <v>4</v>
      </c>
      <c r="B983" s="4">
        <v>644.67999999999995</v>
      </c>
      <c r="C983" s="4">
        <v>15.93</v>
      </c>
    </row>
    <row r="984" spans="1:3" ht="13.8" thickBot="1" x14ac:dyDescent="0.3">
      <c r="A984" s="3" t="s">
        <v>3</v>
      </c>
      <c r="B984" s="4">
        <v>7582.02</v>
      </c>
      <c r="C984" s="4">
        <v>188.81</v>
      </c>
    </row>
    <row r="985" spans="1:3" ht="13.8" thickBot="1" x14ac:dyDescent="0.3">
      <c r="A985" s="3" t="s">
        <v>4</v>
      </c>
      <c r="B985" s="4">
        <v>346.49</v>
      </c>
      <c r="C985" s="4">
        <v>8.6300000000000008</v>
      </c>
    </row>
    <row r="986" spans="1:3" ht="13.8" thickBot="1" x14ac:dyDescent="0.3">
      <c r="A986" s="3" t="s">
        <v>3</v>
      </c>
      <c r="B986" s="4">
        <v>7162.09</v>
      </c>
      <c r="C986" s="4">
        <v>174.71</v>
      </c>
    </row>
    <row r="987" spans="1:3" ht="13.8" thickBot="1" x14ac:dyDescent="0.3">
      <c r="A987" s="3" t="s">
        <v>4</v>
      </c>
      <c r="B987" s="4">
        <v>327.35000000000002</v>
      </c>
      <c r="C987" s="4">
        <v>7.97</v>
      </c>
    </row>
    <row r="988" spans="1:3" ht="13.8" thickBot="1" x14ac:dyDescent="0.3">
      <c r="A988" s="3" t="s">
        <v>3</v>
      </c>
      <c r="B988" s="2">
        <v>3373</v>
      </c>
      <c r="C988" s="4">
        <v>86.2</v>
      </c>
    </row>
    <row r="989" spans="1:3" ht="13.8" thickBot="1" x14ac:dyDescent="0.3">
      <c r="A989" s="3" t="s">
        <v>4</v>
      </c>
      <c r="B989" s="4">
        <v>153.32</v>
      </c>
      <c r="C989" s="4">
        <v>3.91</v>
      </c>
    </row>
    <row r="990" spans="1:3" ht="13.8" thickBot="1" x14ac:dyDescent="0.3">
      <c r="A990" s="3" t="s">
        <v>3</v>
      </c>
      <c r="B990" s="4">
        <v>25838.959999999999</v>
      </c>
      <c r="C990" s="4">
        <v>628.58000000000004</v>
      </c>
    </row>
    <row r="991" spans="1:3" ht="13.8" thickBot="1" x14ac:dyDescent="0.3">
      <c r="A991" s="3" t="s">
        <v>4</v>
      </c>
      <c r="B991" s="4">
        <v>1183.3800000000001</v>
      </c>
      <c r="C991" s="4">
        <v>28.74</v>
      </c>
    </row>
    <row r="992" spans="1:3" ht="13.8" thickBot="1" x14ac:dyDescent="0.3">
      <c r="A992" s="3" t="s">
        <v>3</v>
      </c>
      <c r="B992" s="4">
        <v>3729.99</v>
      </c>
      <c r="C992" s="4">
        <v>89.48</v>
      </c>
    </row>
    <row r="993" spans="1:3" ht="13.8" thickBot="1" x14ac:dyDescent="0.3">
      <c r="A993" s="3" t="s">
        <v>4</v>
      </c>
      <c r="B993" s="4">
        <v>170.82</v>
      </c>
      <c r="C993" s="4">
        <v>4.1100000000000003</v>
      </c>
    </row>
    <row r="994" spans="1:3" ht="13.8" thickBot="1" x14ac:dyDescent="0.3">
      <c r="A994" s="3" t="s">
        <v>3</v>
      </c>
      <c r="B994" s="4">
        <v>4878.9799999999996</v>
      </c>
      <c r="C994" s="4">
        <v>120.29</v>
      </c>
    </row>
    <row r="995" spans="1:3" ht="13.8" thickBot="1" x14ac:dyDescent="0.3">
      <c r="A995" s="3" t="s">
        <v>4</v>
      </c>
      <c r="B995" s="4">
        <v>222.92</v>
      </c>
      <c r="C995" s="4">
        <v>5.5</v>
      </c>
    </row>
    <row r="996" spans="1:3" ht="13.8" thickBot="1" x14ac:dyDescent="0.3">
      <c r="A996" s="3" t="s">
        <v>3</v>
      </c>
      <c r="B996" s="2">
        <v>13442</v>
      </c>
      <c r="C996" s="4">
        <v>342.37</v>
      </c>
    </row>
    <row r="997" spans="1:3" ht="13.8" thickBot="1" x14ac:dyDescent="0.3">
      <c r="A997" s="3" t="s">
        <v>4</v>
      </c>
      <c r="B997" s="4">
        <v>612.48</v>
      </c>
      <c r="C997" s="4">
        <v>15.56</v>
      </c>
    </row>
    <row r="998" spans="1:3" ht="13.8" thickBot="1" x14ac:dyDescent="0.3">
      <c r="A998" s="3" t="s">
        <v>3</v>
      </c>
      <c r="B998" s="4">
        <v>14035.01</v>
      </c>
      <c r="C998" s="4">
        <v>337.69</v>
      </c>
    </row>
    <row r="999" spans="1:3" ht="13.8" thickBot="1" x14ac:dyDescent="0.3">
      <c r="A999" s="3" t="s">
        <v>4</v>
      </c>
      <c r="B999" s="4">
        <v>641.84</v>
      </c>
      <c r="C999" s="4">
        <v>15.41</v>
      </c>
    </row>
    <row r="1000" spans="1:3" ht="13.8" thickBot="1" x14ac:dyDescent="0.3">
      <c r="A1000" s="3" t="s">
        <v>3</v>
      </c>
      <c r="B1000" s="4">
        <v>7174.98</v>
      </c>
      <c r="C1000" s="4">
        <v>179.26</v>
      </c>
    </row>
    <row r="1001" spans="1:3" ht="13.8" thickBot="1" x14ac:dyDescent="0.3">
      <c r="A1001" s="3" t="s">
        <v>4</v>
      </c>
      <c r="B1001" s="4">
        <v>328.05</v>
      </c>
      <c r="C1001" s="4">
        <v>8.17</v>
      </c>
    </row>
    <row r="1002" spans="1:3" ht="13.8" thickBot="1" x14ac:dyDescent="0.3">
      <c r="A1002" s="3" t="s">
        <v>3</v>
      </c>
      <c r="B1002" s="4">
        <v>7225.02</v>
      </c>
      <c r="C1002" s="4">
        <v>176.33</v>
      </c>
    </row>
    <row r="1003" spans="1:3" ht="13.8" thickBot="1" x14ac:dyDescent="0.3">
      <c r="A1003" s="3" t="s">
        <v>4</v>
      </c>
      <c r="B1003" s="4">
        <v>329.19</v>
      </c>
      <c r="C1003" s="4">
        <v>8.01</v>
      </c>
    </row>
    <row r="1004" spans="1:3" ht="13.8" thickBot="1" x14ac:dyDescent="0.3">
      <c r="A1004" s="3" t="s">
        <v>3</v>
      </c>
      <c r="B1004" s="4">
        <v>11560.02</v>
      </c>
      <c r="C1004" s="4">
        <v>293.77</v>
      </c>
    </row>
    <row r="1005" spans="1:3" ht="13.8" thickBot="1" x14ac:dyDescent="0.3">
      <c r="A1005" s="3" t="s">
        <v>4</v>
      </c>
      <c r="B1005" s="4">
        <v>526.65</v>
      </c>
      <c r="C1005" s="4">
        <v>13.36</v>
      </c>
    </row>
    <row r="1006" spans="1:3" ht="13.8" thickBot="1" x14ac:dyDescent="0.3">
      <c r="A1006" s="3" t="s">
        <v>3</v>
      </c>
      <c r="B1006" s="4">
        <v>7018.01</v>
      </c>
      <c r="C1006" s="4">
        <v>170.88</v>
      </c>
    </row>
    <row r="1007" spans="1:3" ht="13.8" thickBot="1" x14ac:dyDescent="0.3">
      <c r="A1007" s="3" t="s">
        <v>4</v>
      </c>
      <c r="B1007" s="4">
        <v>320.11</v>
      </c>
      <c r="C1007" s="4">
        <v>7.79</v>
      </c>
    </row>
    <row r="1008" spans="1:3" ht="13.8" thickBot="1" x14ac:dyDescent="0.3">
      <c r="A1008" s="3" t="s">
        <v>3</v>
      </c>
      <c r="B1008" s="2">
        <v>7298</v>
      </c>
      <c r="C1008" s="4">
        <v>178.89</v>
      </c>
    </row>
    <row r="1009" spans="1:3" ht="13.8" thickBot="1" x14ac:dyDescent="0.3">
      <c r="A1009" s="3" t="s">
        <v>4</v>
      </c>
      <c r="B1009" s="4">
        <v>333.45</v>
      </c>
      <c r="C1009" s="4">
        <v>8.17</v>
      </c>
    </row>
    <row r="1010" spans="1:3" ht="13.8" thickBot="1" x14ac:dyDescent="0.3">
      <c r="A1010" s="3" t="s">
        <v>5</v>
      </c>
      <c r="B1010" s="4">
        <v>4979.0200000000004</v>
      </c>
      <c r="C1010" s="4">
        <v>121.18</v>
      </c>
    </row>
    <row r="1011" spans="1:3" ht="13.8" thickBot="1" x14ac:dyDescent="0.3">
      <c r="A1011" s="3" t="s">
        <v>6</v>
      </c>
      <c r="B1011" s="4">
        <v>227.65</v>
      </c>
      <c r="C1011" s="4">
        <v>5.54</v>
      </c>
    </row>
    <row r="1012" spans="1:3" ht="13.8" thickBot="1" x14ac:dyDescent="0.3">
      <c r="A1012" s="3" t="s">
        <v>3</v>
      </c>
      <c r="B1012" s="4">
        <v>9218.99</v>
      </c>
      <c r="C1012" s="4">
        <v>227.89</v>
      </c>
    </row>
    <row r="1013" spans="1:3" ht="13.8" thickBot="1" x14ac:dyDescent="0.3">
      <c r="A1013" s="3" t="s">
        <v>4</v>
      </c>
      <c r="B1013" s="4">
        <v>420.23</v>
      </c>
      <c r="C1013" s="4">
        <v>10.38</v>
      </c>
    </row>
    <row r="1014" spans="1:3" ht="13.8" thickBot="1" x14ac:dyDescent="0.3">
      <c r="A1014" s="3" t="s">
        <v>3</v>
      </c>
      <c r="B1014" s="4">
        <v>3769.01</v>
      </c>
      <c r="C1014" s="4">
        <v>94.57</v>
      </c>
    </row>
    <row r="1015" spans="1:3" ht="13.8" thickBot="1" x14ac:dyDescent="0.3">
      <c r="A1015" s="3" t="s">
        <v>4</v>
      </c>
      <c r="B1015" s="4">
        <v>171.63</v>
      </c>
      <c r="C1015" s="4">
        <v>4.3099999999999996</v>
      </c>
    </row>
    <row r="1016" spans="1:3" ht="13.8" thickBot="1" x14ac:dyDescent="0.3">
      <c r="A1016" s="3" t="s">
        <v>3</v>
      </c>
      <c r="B1016" s="4">
        <v>9342.01</v>
      </c>
      <c r="C1016" s="4">
        <v>226.33</v>
      </c>
    </row>
    <row r="1017" spans="1:3" ht="13.8" thickBot="1" x14ac:dyDescent="0.3">
      <c r="A1017" s="3" t="s">
        <v>4</v>
      </c>
      <c r="B1017" s="4">
        <v>426.83</v>
      </c>
      <c r="C1017" s="4">
        <v>10.33</v>
      </c>
    </row>
    <row r="1018" spans="1:3" ht="13.8" thickBot="1" x14ac:dyDescent="0.3">
      <c r="A1018" s="3" t="s">
        <v>3</v>
      </c>
      <c r="B1018" s="2">
        <v>4698</v>
      </c>
      <c r="C1018" s="4">
        <v>119.09</v>
      </c>
    </row>
    <row r="1019" spans="1:3" ht="13.8" thickBot="1" x14ac:dyDescent="0.3">
      <c r="A1019" s="3" t="s">
        <v>4</v>
      </c>
      <c r="B1019" s="4">
        <v>215.42</v>
      </c>
      <c r="C1019" s="4">
        <v>5.46</v>
      </c>
    </row>
    <row r="1020" spans="1:3" ht="13.8" thickBot="1" x14ac:dyDescent="0.3">
      <c r="A1020" s="3" t="s">
        <v>3</v>
      </c>
      <c r="B1020" s="2">
        <v>2343</v>
      </c>
      <c r="C1020" s="4">
        <v>56.07</v>
      </c>
    </row>
    <row r="1021" spans="1:3" ht="13.8" thickBot="1" x14ac:dyDescent="0.3">
      <c r="A1021" s="3" t="s">
        <v>4</v>
      </c>
      <c r="B1021" s="4">
        <v>107.62</v>
      </c>
      <c r="C1021" s="4">
        <v>2.57</v>
      </c>
    </row>
    <row r="1022" spans="1:3" ht="13.8" thickBot="1" x14ac:dyDescent="0.3">
      <c r="A1022" s="3" t="s">
        <v>3</v>
      </c>
      <c r="B1022" s="4">
        <v>3910.01</v>
      </c>
      <c r="C1022" s="4">
        <v>98.63</v>
      </c>
    </row>
    <row r="1023" spans="1:3" ht="13.8" thickBot="1" x14ac:dyDescent="0.3">
      <c r="A1023" s="3" t="s">
        <v>4</v>
      </c>
      <c r="B1023" s="4">
        <v>179.55</v>
      </c>
      <c r="C1023" s="4">
        <v>4.5</v>
      </c>
    </row>
    <row r="1024" spans="1:3" ht="13.8" thickBot="1" x14ac:dyDescent="0.3">
      <c r="A1024" s="3" t="s">
        <v>3</v>
      </c>
      <c r="B1024" s="4">
        <v>9304.98</v>
      </c>
      <c r="C1024" s="4">
        <v>218.23</v>
      </c>
    </row>
    <row r="1025" spans="1:3" ht="13.8" thickBot="1" x14ac:dyDescent="0.3">
      <c r="A1025" s="3" t="s">
        <v>4</v>
      </c>
      <c r="B1025" s="4">
        <v>427.71</v>
      </c>
      <c r="C1025" s="4">
        <v>10.02</v>
      </c>
    </row>
    <row r="1026" spans="1:3" ht="13.8" thickBot="1" x14ac:dyDescent="0.3">
      <c r="A1026" s="3" t="s">
        <v>3</v>
      </c>
      <c r="B1026" s="4">
        <v>6575.02</v>
      </c>
      <c r="C1026" s="4">
        <v>157.58000000000001</v>
      </c>
    </row>
    <row r="1027" spans="1:3" ht="13.8" thickBot="1" x14ac:dyDescent="0.3">
      <c r="A1027" s="3" t="s">
        <v>4</v>
      </c>
      <c r="B1027" s="4">
        <v>302.27999999999997</v>
      </c>
      <c r="C1027" s="4">
        <v>7.22</v>
      </c>
    </row>
    <row r="1028" spans="1:3" ht="13.8" thickBot="1" x14ac:dyDescent="0.3">
      <c r="A1028" s="3" t="s">
        <v>3</v>
      </c>
      <c r="B1028" s="2">
        <v>9572</v>
      </c>
      <c r="C1028" s="4">
        <v>231.67</v>
      </c>
    </row>
    <row r="1029" spans="1:3" ht="13.8" thickBot="1" x14ac:dyDescent="0.3">
      <c r="A1029" s="3" t="s">
        <v>4</v>
      </c>
      <c r="B1029" s="4">
        <v>438.65</v>
      </c>
      <c r="C1029" s="4">
        <v>10.61</v>
      </c>
    </row>
    <row r="1030" spans="1:3" ht="13.8" thickBot="1" x14ac:dyDescent="0.3">
      <c r="A1030" s="3" t="s">
        <v>3</v>
      </c>
      <c r="B1030" s="4">
        <v>3803.98</v>
      </c>
      <c r="C1030" s="4">
        <v>92.58</v>
      </c>
    </row>
    <row r="1031" spans="1:3" ht="13.8" thickBot="1" x14ac:dyDescent="0.3">
      <c r="A1031" s="3" t="s">
        <v>4</v>
      </c>
      <c r="B1031" s="4">
        <v>173.98</v>
      </c>
      <c r="C1031" s="4">
        <v>4.2300000000000004</v>
      </c>
    </row>
    <row r="1032" spans="1:3" ht="13.8" thickBot="1" x14ac:dyDescent="0.3">
      <c r="A1032" s="3" t="s">
        <v>3</v>
      </c>
      <c r="B1032" s="4">
        <v>7979.99</v>
      </c>
      <c r="C1032" s="4">
        <v>189.26</v>
      </c>
    </row>
    <row r="1033" spans="1:3" ht="13.8" thickBot="1" x14ac:dyDescent="0.3">
      <c r="A1033" s="3" t="s">
        <v>4</v>
      </c>
      <c r="B1033" s="4">
        <v>364.39</v>
      </c>
      <c r="C1033" s="4">
        <v>8.66</v>
      </c>
    </row>
    <row r="1034" spans="1:3" ht="13.8" thickBot="1" x14ac:dyDescent="0.3">
      <c r="A1034" s="3" t="s">
        <v>5</v>
      </c>
      <c r="B1034" s="4">
        <v>5488.02</v>
      </c>
      <c r="C1034" s="4">
        <v>135.61000000000001</v>
      </c>
    </row>
    <row r="1035" spans="1:3" ht="13.8" thickBot="1" x14ac:dyDescent="0.3">
      <c r="A1035" s="3" t="s">
        <v>6</v>
      </c>
      <c r="B1035" s="4">
        <v>251.68</v>
      </c>
      <c r="C1035" s="4">
        <v>6.2</v>
      </c>
    </row>
    <row r="1036" spans="1:3" ht="13.8" thickBot="1" x14ac:dyDescent="0.3">
      <c r="A1036" s="3" t="s">
        <v>3</v>
      </c>
      <c r="B1036" s="4">
        <v>5541.99</v>
      </c>
      <c r="C1036" s="4">
        <v>134.16</v>
      </c>
    </row>
    <row r="1037" spans="1:3" ht="13.8" thickBot="1" x14ac:dyDescent="0.3">
      <c r="A1037" s="3" t="s">
        <v>4</v>
      </c>
      <c r="B1037" s="4">
        <v>253.18</v>
      </c>
      <c r="C1037" s="4">
        <v>6.11</v>
      </c>
    </row>
    <row r="1038" spans="1:3" ht="13.8" thickBot="1" x14ac:dyDescent="0.3">
      <c r="A1038" s="3" t="s">
        <v>3</v>
      </c>
      <c r="B1038" s="4">
        <v>7162.96</v>
      </c>
      <c r="C1038" s="4">
        <v>177.16</v>
      </c>
    </row>
    <row r="1039" spans="1:3" ht="13.8" thickBot="1" x14ac:dyDescent="0.3">
      <c r="A1039" s="3" t="s">
        <v>4</v>
      </c>
      <c r="B1039" s="4">
        <v>327.52</v>
      </c>
      <c r="C1039" s="4">
        <v>8.1</v>
      </c>
    </row>
    <row r="1040" spans="1:3" ht="13.8" thickBot="1" x14ac:dyDescent="0.3">
      <c r="A1040" s="3" t="s">
        <v>3</v>
      </c>
      <c r="B1040" s="4">
        <v>13630.01</v>
      </c>
      <c r="C1040" s="4">
        <v>333.8</v>
      </c>
    </row>
    <row r="1041" spans="1:3" ht="13.8" thickBot="1" x14ac:dyDescent="0.3">
      <c r="A1041" s="3" t="s">
        <v>4</v>
      </c>
      <c r="B1041" s="4">
        <v>621.71</v>
      </c>
      <c r="C1041" s="4">
        <v>15.2</v>
      </c>
    </row>
    <row r="1042" spans="1:3" ht="13.8" thickBot="1" x14ac:dyDescent="0.3">
      <c r="A1042" s="3" t="s">
        <v>3</v>
      </c>
      <c r="B1042" s="4">
        <v>10887.03</v>
      </c>
      <c r="C1042" s="4">
        <v>259.47000000000003</v>
      </c>
    </row>
    <row r="1043" spans="1:3" ht="13.8" thickBot="1" x14ac:dyDescent="0.3">
      <c r="A1043" s="3" t="s">
        <v>4</v>
      </c>
      <c r="B1043" s="4">
        <v>500.05</v>
      </c>
      <c r="C1043" s="4">
        <v>11.87</v>
      </c>
    </row>
    <row r="1044" spans="1:3" ht="13.8" thickBot="1" x14ac:dyDescent="0.3">
      <c r="A1044" s="3" t="s">
        <v>3</v>
      </c>
      <c r="B1044" s="4">
        <v>6134.03</v>
      </c>
      <c r="C1044" s="4">
        <v>153.03</v>
      </c>
    </row>
    <row r="1045" spans="1:3" ht="13.8" thickBot="1" x14ac:dyDescent="0.3">
      <c r="A1045" s="3" t="s">
        <v>4</v>
      </c>
      <c r="B1045" s="4">
        <v>279.35000000000002</v>
      </c>
      <c r="C1045" s="4">
        <v>6.94</v>
      </c>
    </row>
    <row r="1046" spans="1:3" ht="13.8" thickBot="1" x14ac:dyDescent="0.3">
      <c r="A1046" s="3" t="s">
        <v>3</v>
      </c>
      <c r="B1046" s="4">
        <v>8219.02</v>
      </c>
      <c r="C1046" s="4">
        <v>196.76</v>
      </c>
    </row>
    <row r="1047" spans="1:3" ht="13.8" thickBot="1" x14ac:dyDescent="0.3">
      <c r="A1047" s="3" t="s">
        <v>4</v>
      </c>
      <c r="B1047" s="4">
        <v>378.7</v>
      </c>
      <c r="C1047" s="4">
        <v>9.0500000000000007</v>
      </c>
    </row>
    <row r="1048" spans="1:3" ht="13.8" thickBot="1" x14ac:dyDescent="0.3">
      <c r="A1048" s="3" t="s">
        <v>3</v>
      </c>
      <c r="B1048" s="4">
        <v>9346.98</v>
      </c>
      <c r="C1048" s="4">
        <v>218.78</v>
      </c>
    </row>
    <row r="1049" spans="1:3" ht="13.8" thickBot="1" x14ac:dyDescent="0.3">
      <c r="A1049" s="3" t="s">
        <v>4</v>
      </c>
      <c r="B1049" s="4">
        <v>430.75</v>
      </c>
      <c r="C1049" s="4">
        <v>10.06</v>
      </c>
    </row>
    <row r="1050" spans="1:3" ht="13.8" thickBot="1" x14ac:dyDescent="0.3">
      <c r="A1050" s="3" t="s">
        <v>3</v>
      </c>
      <c r="B1050" s="4">
        <v>9390.99</v>
      </c>
      <c r="C1050" s="4">
        <v>231.04</v>
      </c>
    </row>
    <row r="1051" spans="1:3" ht="13.8" thickBot="1" x14ac:dyDescent="0.3">
      <c r="A1051" s="3" t="s">
        <v>4</v>
      </c>
      <c r="B1051" s="4">
        <v>428.89</v>
      </c>
      <c r="C1051" s="4">
        <v>10.53</v>
      </c>
    </row>
    <row r="1052" spans="1:3" ht="13.8" thickBot="1" x14ac:dyDescent="0.3">
      <c r="A1052" s="3" t="s">
        <v>3</v>
      </c>
      <c r="B1052" s="4">
        <v>8903.0400000000009</v>
      </c>
      <c r="C1052" s="4">
        <v>215.95</v>
      </c>
    </row>
    <row r="1053" spans="1:3" ht="13.8" thickBot="1" x14ac:dyDescent="0.3">
      <c r="A1053" s="3" t="s">
        <v>4</v>
      </c>
      <c r="B1053" s="4">
        <v>406.62</v>
      </c>
      <c r="C1053" s="4">
        <v>9.84</v>
      </c>
    </row>
    <row r="1054" spans="1:3" ht="13.8" thickBot="1" x14ac:dyDescent="0.3">
      <c r="A1054" s="3" t="s">
        <v>3</v>
      </c>
      <c r="B1054" s="4">
        <v>8338.01</v>
      </c>
      <c r="C1054" s="4">
        <v>204.71</v>
      </c>
    </row>
    <row r="1055" spans="1:3" ht="13.8" thickBot="1" x14ac:dyDescent="0.3">
      <c r="A1055" s="3" t="s">
        <v>4</v>
      </c>
      <c r="B1055" s="4">
        <v>381.69</v>
      </c>
      <c r="C1055" s="4">
        <v>9.35</v>
      </c>
    </row>
    <row r="1056" spans="1:3" ht="13.8" thickBot="1" x14ac:dyDescent="0.3">
      <c r="A1056" s="3" t="s">
        <v>3</v>
      </c>
      <c r="B1056" s="4">
        <v>6281.99</v>
      </c>
      <c r="C1056" s="4">
        <v>150.16999999999999</v>
      </c>
    </row>
    <row r="1057" spans="1:3" ht="13.8" thickBot="1" x14ac:dyDescent="0.3">
      <c r="A1057" s="3" t="s">
        <v>4</v>
      </c>
      <c r="B1057" s="4">
        <v>286.89</v>
      </c>
      <c r="C1057" s="4">
        <v>6.83</v>
      </c>
    </row>
    <row r="1058" spans="1:3" ht="13.8" thickBot="1" x14ac:dyDescent="0.3">
      <c r="A1058" s="3" t="s">
        <v>3</v>
      </c>
      <c r="B1058" s="2">
        <v>6447</v>
      </c>
      <c r="C1058" s="4">
        <v>156.94999999999999</v>
      </c>
    </row>
    <row r="1059" spans="1:3" ht="13.8" thickBot="1" x14ac:dyDescent="0.3">
      <c r="A1059" s="3" t="s">
        <v>4</v>
      </c>
      <c r="B1059" s="4">
        <v>294.41000000000003</v>
      </c>
      <c r="C1059" s="4">
        <v>7.16</v>
      </c>
    </row>
    <row r="1060" spans="1:3" ht="13.8" thickBot="1" x14ac:dyDescent="0.3">
      <c r="A1060" s="3" t="s">
        <v>3</v>
      </c>
      <c r="B1060" s="4">
        <v>4987.97</v>
      </c>
      <c r="C1060" s="4">
        <v>120.3</v>
      </c>
    </row>
    <row r="1061" spans="1:3" ht="13.8" thickBot="1" x14ac:dyDescent="0.3">
      <c r="A1061" s="3" t="s">
        <v>4</v>
      </c>
      <c r="B1061" s="4">
        <v>227.92</v>
      </c>
      <c r="C1061" s="4">
        <v>5.5</v>
      </c>
    </row>
    <row r="1062" spans="1:3" ht="13.8" thickBot="1" x14ac:dyDescent="0.3">
      <c r="A1062" s="3" t="s">
        <v>3</v>
      </c>
      <c r="B1062" s="4">
        <v>15104.01</v>
      </c>
      <c r="C1062" s="4">
        <v>367.42</v>
      </c>
    </row>
    <row r="1063" spans="1:3" ht="13.8" thickBot="1" x14ac:dyDescent="0.3">
      <c r="A1063" s="3" t="s">
        <v>4</v>
      </c>
      <c r="B1063" s="4">
        <v>691.85</v>
      </c>
      <c r="C1063" s="4">
        <v>16.8</v>
      </c>
    </row>
    <row r="1064" spans="1:3" ht="13.8" thickBot="1" x14ac:dyDescent="0.3">
      <c r="A1064" s="3" t="s">
        <v>3</v>
      </c>
      <c r="B1064" s="4">
        <v>4240.0200000000004</v>
      </c>
      <c r="C1064" s="4">
        <v>101.67</v>
      </c>
    </row>
    <row r="1065" spans="1:3" ht="13.8" thickBot="1" x14ac:dyDescent="0.3">
      <c r="A1065" s="3" t="s">
        <v>4</v>
      </c>
      <c r="B1065" s="4">
        <v>193.78</v>
      </c>
      <c r="C1065" s="4">
        <v>4.6399999999999997</v>
      </c>
    </row>
    <row r="1066" spans="1:3" ht="13.8" thickBot="1" x14ac:dyDescent="0.3">
      <c r="A1066" s="3" t="s">
        <v>3</v>
      </c>
      <c r="B1066" s="4">
        <v>9711.01</v>
      </c>
      <c r="C1066" s="4">
        <v>238.64</v>
      </c>
    </row>
    <row r="1067" spans="1:3" ht="13.8" thickBot="1" x14ac:dyDescent="0.3">
      <c r="A1067" s="3" t="s">
        <v>4</v>
      </c>
      <c r="B1067" s="4">
        <v>443.84</v>
      </c>
      <c r="C1067" s="4">
        <v>10.9</v>
      </c>
    </row>
    <row r="1068" spans="1:3" ht="13.8" thickBot="1" x14ac:dyDescent="0.3">
      <c r="A1068" s="3" t="s">
        <v>3</v>
      </c>
      <c r="B1068" s="2">
        <v>7082</v>
      </c>
      <c r="C1068" s="4">
        <v>166.8</v>
      </c>
    </row>
    <row r="1069" spans="1:3" ht="13.8" thickBot="1" x14ac:dyDescent="0.3">
      <c r="A1069" s="3" t="s">
        <v>4</v>
      </c>
      <c r="B1069" s="4">
        <v>324.70999999999998</v>
      </c>
      <c r="C1069" s="4">
        <v>7.63</v>
      </c>
    </row>
    <row r="1070" spans="1:3" ht="13.8" thickBot="1" x14ac:dyDescent="0.3">
      <c r="A1070" s="3" t="s">
        <v>3</v>
      </c>
      <c r="B1070" s="4">
        <v>5752.99</v>
      </c>
      <c r="C1070" s="4">
        <v>138.79</v>
      </c>
    </row>
    <row r="1071" spans="1:3" ht="13.8" thickBot="1" x14ac:dyDescent="0.3">
      <c r="A1071" s="3" t="s">
        <v>4</v>
      </c>
      <c r="B1071" s="4">
        <v>262.89999999999998</v>
      </c>
      <c r="C1071" s="4">
        <v>6.33</v>
      </c>
    </row>
    <row r="1072" spans="1:3" ht="13.8" thickBot="1" x14ac:dyDescent="0.3">
      <c r="A1072" s="3" t="s">
        <v>3</v>
      </c>
      <c r="B1072" s="4">
        <v>9901.01</v>
      </c>
      <c r="C1072" s="4">
        <v>240.55</v>
      </c>
    </row>
    <row r="1073" spans="1:3" ht="13.8" thickBot="1" x14ac:dyDescent="0.3">
      <c r="A1073" s="3" t="s">
        <v>4</v>
      </c>
      <c r="B1073" s="4">
        <v>451.01</v>
      </c>
      <c r="C1073" s="4">
        <v>10.95</v>
      </c>
    </row>
    <row r="1074" spans="1:3" ht="13.8" thickBot="1" x14ac:dyDescent="0.3">
      <c r="A1074" s="3" t="s">
        <v>3</v>
      </c>
      <c r="B1074" s="2">
        <v>6978</v>
      </c>
      <c r="C1074" s="4">
        <v>168.64</v>
      </c>
    </row>
    <row r="1075" spans="1:3" ht="13.8" thickBot="1" x14ac:dyDescent="0.3">
      <c r="A1075" s="3" t="s">
        <v>4</v>
      </c>
      <c r="B1075" s="4">
        <v>318.97000000000003</v>
      </c>
      <c r="C1075" s="4">
        <v>7.7</v>
      </c>
    </row>
    <row r="1076" spans="1:3" ht="13.8" thickBot="1" x14ac:dyDescent="0.3">
      <c r="A1076" s="3" t="s">
        <v>3</v>
      </c>
      <c r="B1076" s="4">
        <v>6725.96</v>
      </c>
      <c r="C1076" s="4">
        <v>164.27</v>
      </c>
    </row>
    <row r="1077" spans="1:3" ht="13.8" thickBot="1" x14ac:dyDescent="0.3">
      <c r="A1077" s="3" t="s">
        <v>4</v>
      </c>
      <c r="B1077" s="4">
        <v>307.72000000000003</v>
      </c>
      <c r="C1077" s="4">
        <v>7.5</v>
      </c>
    </row>
    <row r="1078" spans="1:3" ht="13.8" thickBot="1" x14ac:dyDescent="0.3">
      <c r="A1078" s="3" t="s">
        <v>3</v>
      </c>
      <c r="B1078" s="4">
        <v>5449.99</v>
      </c>
      <c r="C1078" s="4">
        <v>135.94999999999999</v>
      </c>
    </row>
    <row r="1079" spans="1:3" ht="13.8" thickBot="1" x14ac:dyDescent="0.3">
      <c r="A1079" s="3" t="s">
        <v>4</v>
      </c>
      <c r="B1079" s="4">
        <v>248.91</v>
      </c>
      <c r="C1079" s="4">
        <v>6.2</v>
      </c>
    </row>
    <row r="1080" spans="1:3" ht="13.8" thickBot="1" x14ac:dyDescent="0.3">
      <c r="A1080" s="3" t="s">
        <v>3</v>
      </c>
      <c r="B1080" s="4">
        <v>5551.01</v>
      </c>
      <c r="C1080" s="4">
        <v>138.19</v>
      </c>
    </row>
    <row r="1081" spans="1:3" ht="13.8" thickBot="1" x14ac:dyDescent="0.3">
      <c r="A1081" s="3" t="s">
        <v>4</v>
      </c>
      <c r="B1081" s="4">
        <v>253.08</v>
      </c>
      <c r="C1081" s="4">
        <v>6.28</v>
      </c>
    </row>
    <row r="1082" spans="1:3" ht="13.8" thickBot="1" x14ac:dyDescent="0.3">
      <c r="A1082" s="3" t="s">
        <v>3</v>
      </c>
      <c r="B1082" s="4">
        <v>5072.03</v>
      </c>
      <c r="C1082" s="4">
        <v>121.04</v>
      </c>
    </row>
    <row r="1083" spans="1:3" ht="13.8" thickBot="1" x14ac:dyDescent="0.3">
      <c r="A1083" s="3" t="s">
        <v>4</v>
      </c>
      <c r="B1083" s="4">
        <v>232.06</v>
      </c>
      <c r="C1083" s="4">
        <v>5.52</v>
      </c>
    </row>
    <row r="1084" spans="1:3" ht="13.8" thickBot="1" x14ac:dyDescent="0.3">
      <c r="A1084" s="3" t="s">
        <v>3</v>
      </c>
      <c r="B1084" s="2">
        <v>5079</v>
      </c>
      <c r="C1084" s="4">
        <v>124.15</v>
      </c>
    </row>
    <row r="1085" spans="1:3" ht="13.8" thickBot="1" x14ac:dyDescent="0.3">
      <c r="A1085" s="3" t="s">
        <v>4</v>
      </c>
      <c r="B1085" s="4">
        <v>231.95</v>
      </c>
      <c r="C1085" s="4">
        <v>5.65</v>
      </c>
    </row>
    <row r="1086" spans="1:3" ht="13.8" thickBot="1" x14ac:dyDescent="0.3">
      <c r="A1086" s="3" t="s">
        <v>3</v>
      </c>
      <c r="B1086" s="4">
        <v>4287.01</v>
      </c>
      <c r="C1086" s="4">
        <v>105.39</v>
      </c>
    </row>
    <row r="1087" spans="1:3" ht="13.8" thickBot="1" x14ac:dyDescent="0.3">
      <c r="A1087" s="3" t="s">
        <v>4</v>
      </c>
      <c r="B1087" s="4">
        <v>196.02</v>
      </c>
      <c r="C1087" s="4">
        <v>4.82</v>
      </c>
    </row>
    <row r="1088" spans="1:3" ht="13.8" thickBot="1" x14ac:dyDescent="0.3">
      <c r="A1088" s="3" t="s">
        <v>3</v>
      </c>
      <c r="B1088" s="4">
        <v>2801.99</v>
      </c>
      <c r="C1088" s="4">
        <v>66.44</v>
      </c>
    </row>
    <row r="1089" spans="1:3" ht="13.8" thickBot="1" x14ac:dyDescent="0.3">
      <c r="A1089" s="3" t="s">
        <v>4</v>
      </c>
      <c r="B1089" s="4">
        <v>128.15</v>
      </c>
      <c r="C1089" s="4">
        <v>3.03</v>
      </c>
    </row>
    <row r="1090" spans="1:3" ht="13.8" thickBot="1" x14ac:dyDescent="0.3">
      <c r="A1090" s="3" t="s">
        <v>3</v>
      </c>
      <c r="B1090" s="2">
        <v>8016</v>
      </c>
      <c r="C1090" s="4">
        <v>198.48</v>
      </c>
    </row>
    <row r="1091" spans="1:3" ht="13.8" thickBot="1" x14ac:dyDescent="0.3">
      <c r="A1091" s="3" t="s">
        <v>4</v>
      </c>
      <c r="B1091" s="2">
        <v>366</v>
      </c>
      <c r="C1091" s="4">
        <v>9.0500000000000007</v>
      </c>
    </row>
    <row r="1092" spans="1:3" ht="13.8" thickBot="1" x14ac:dyDescent="0.3">
      <c r="A1092" s="3" t="s">
        <v>3</v>
      </c>
      <c r="B1092" s="4">
        <v>16467.009999999998</v>
      </c>
      <c r="C1092" s="4">
        <v>407.47</v>
      </c>
    </row>
    <row r="1093" spans="1:3" ht="13.8" thickBot="1" x14ac:dyDescent="0.3">
      <c r="A1093" s="3" t="s">
        <v>4</v>
      </c>
      <c r="B1093" s="4">
        <v>751.83</v>
      </c>
      <c r="C1093" s="4">
        <v>18.559999999999999</v>
      </c>
    </row>
    <row r="1094" spans="1:3" ht="13.8" thickBot="1" x14ac:dyDescent="0.3">
      <c r="A1094" s="3" t="s">
        <v>3</v>
      </c>
      <c r="B1094" s="2">
        <v>5984</v>
      </c>
      <c r="C1094" s="4">
        <v>147.11000000000001</v>
      </c>
    </row>
    <row r="1095" spans="1:3" ht="13.8" thickBot="1" x14ac:dyDescent="0.3">
      <c r="A1095" s="3" t="s">
        <v>4</v>
      </c>
      <c r="B1095" s="4">
        <v>273.24</v>
      </c>
      <c r="C1095" s="4">
        <v>6.71</v>
      </c>
    </row>
    <row r="1096" spans="1:3" ht="13.8" thickBot="1" x14ac:dyDescent="0.3">
      <c r="A1096" s="3" t="s">
        <v>3</v>
      </c>
      <c r="B1096" s="4">
        <v>7530.99</v>
      </c>
      <c r="C1096" s="4">
        <v>188.14</v>
      </c>
    </row>
    <row r="1097" spans="1:3" ht="13.8" thickBot="1" x14ac:dyDescent="0.3">
      <c r="A1097" s="3" t="s">
        <v>4</v>
      </c>
      <c r="B1097" s="4">
        <v>343.87</v>
      </c>
      <c r="C1097" s="4">
        <v>8.57</v>
      </c>
    </row>
    <row r="1098" spans="1:3" ht="13.8" thickBot="1" x14ac:dyDescent="0.3">
      <c r="A1098" s="3" t="s">
        <v>3</v>
      </c>
      <c r="B1098" s="4">
        <v>7467.98</v>
      </c>
      <c r="C1098" s="4">
        <v>185.75</v>
      </c>
    </row>
    <row r="1099" spans="1:3" ht="13.8" thickBot="1" x14ac:dyDescent="0.3">
      <c r="A1099" s="3" t="s">
        <v>4</v>
      </c>
      <c r="B1099" s="4">
        <v>340.45</v>
      </c>
      <c r="C1099" s="4">
        <v>8.4700000000000006</v>
      </c>
    </row>
    <row r="1100" spans="1:3" ht="13.8" thickBot="1" x14ac:dyDescent="0.3">
      <c r="A1100" s="3" t="s">
        <v>3</v>
      </c>
      <c r="B1100" s="4">
        <v>7971.98</v>
      </c>
      <c r="C1100" s="4">
        <v>196.97</v>
      </c>
    </row>
    <row r="1101" spans="1:3" ht="13.8" thickBot="1" x14ac:dyDescent="0.3">
      <c r="A1101" s="3" t="s">
        <v>4</v>
      </c>
      <c r="B1101" s="4">
        <v>363.8</v>
      </c>
      <c r="C1101" s="4">
        <v>8.9700000000000006</v>
      </c>
    </row>
    <row r="1102" spans="1:3" ht="13.8" thickBot="1" x14ac:dyDescent="0.3">
      <c r="A1102" s="3" t="s">
        <v>3</v>
      </c>
      <c r="B1102" s="2">
        <v>7159</v>
      </c>
      <c r="C1102" s="4">
        <v>177.71</v>
      </c>
    </row>
    <row r="1103" spans="1:3" ht="13.8" thickBot="1" x14ac:dyDescent="0.3">
      <c r="A1103" s="3" t="s">
        <v>4</v>
      </c>
      <c r="B1103" s="4">
        <v>326.89999999999998</v>
      </c>
      <c r="C1103" s="4">
        <v>8.1</v>
      </c>
    </row>
    <row r="1104" spans="1:3" ht="13.8" thickBot="1" x14ac:dyDescent="0.3">
      <c r="A1104" s="3" t="s">
        <v>3</v>
      </c>
      <c r="B1104" s="4">
        <v>8549.9699999999993</v>
      </c>
      <c r="C1104" s="4">
        <v>209.32</v>
      </c>
    </row>
    <row r="1105" spans="1:3" ht="13.8" thickBot="1" x14ac:dyDescent="0.3">
      <c r="A1105" s="3" t="s">
        <v>4</v>
      </c>
      <c r="B1105" s="4">
        <v>392.03</v>
      </c>
      <c r="C1105" s="4">
        <v>9.59</v>
      </c>
    </row>
    <row r="1106" spans="1:3" ht="13.8" thickBot="1" x14ac:dyDescent="0.3">
      <c r="A1106" s="3" t="s">
        <v>3</v>
      </c>
      <c r="B1106" s="4">
        <v>8064.01</v>
      </c>
      <c r="C1106" s="4">
        <v>194.34</v>
      </c>
    </row>
    <row r="1107" spans="1:3" ht="13.8" thickBot="1" x14ac:dyDescent="0.3">
      <c r="A1107" s="3" t="s">
        <v>4</v>
      </c>
      <c r="B1107" s="4">
        <v>369.8</v>
      </c>
      <c r="C1107" s="4">
        <v>8.9</v>
      </c>
    </row>
    <row r="1108" spans="1:3" ht="13.8" thickBot="1" x14ac:dyDescent="0.3">
      <c r="A1108" s="3" t="s">
        <v>3</v>
      </c>
      <c r="B1108" s="4">
        <v>5231.01</v>
      </c>
      <c r="C1108" s="4">
        <v>129.06</v>
      </c>
    </row>
    <row r="1109" spans="1:3" ht="13.8" thickBot="1" x14ac:dyDescent="0.3">
      <c r="A1109" s="3" t="s">
        <v>4</v>
      </c>
      <c r="B1109" s="4">
        <v>239.23</v>
      </c>
      <c r="C1109" s="4">
        <v>5.89</v>
      </c>
    </row>
    <row r="1110" spans="1:3" ht="13.8" thickBot="1" x14ac:dyDescent="0.3">
      <c r="A1110" s="3" t="s">
        <v>3</v>
      </c>
      <c r="B1110" s="4">
        <v>9795.98</v>
      </c>
      <c r="C1110" s="4">
        <v>241.79</v>
      </c>
    </row>
    <row r="1111" spans="1:3" ht="13.8" thickBot="1" x14ac:dyDescent="0.3">
      <c r="A1111" s="3" t="s">
        <v>4</v>
      </c>
      <c r="B1111" s="4">
        <v>447.28</v>
      </c>
      <c r="C1111" s="4">
        <v>11.03</v>
      </c>
    </row>
    <row r="1112" spans="1:3" ht="13.8" thickBot="1" x14ac:dyDescent="0.3">
      <c r="A1112" s="3" t="s">
        <v>3</v>
      </c>
      <c r="B1112" s="4">
        <v>4312.99</v>
      </c>
      <c r="C1112" s="4">
        <v>101.27</v>
      </c>
    </row>
    <row r="1113" spans="1:3" ht="13.8" thickBot="1" x14ac:dyDescent="0.3">
      <c r="A1113" s="3" t="s">
        <v>4</v>
      </c>
      <c r="B1113" s="4">
        <v>197.43</v>
      </c>
      <c r="C1113" s="4">
        <v>4.63</v>
      </c>
    </row>
    <row r="1114" spans="1:3" ht="13.8" thickBot="1" x14ac:dyDescent="0.3">
      <c r="A1114" s="3" t="s">
        <v>3</v>
      </c>
      <c r="B1114" s="2">
        <v>8669</v>
      </c>
      <c r="C1114" s="4">
        <v>221.43</v>
      </c>
    </row>
    <row r="1115" spans="1:3" ht="13.8" thickBot="1" x14ac:dyDescent="0.3">
      <c r="A1115" s="3" t="s">
        <v>4</v>
      </c>
      <c r="B1115" s="4">
        <v>393.37</v>
      </c>
      <c r="C1115" s="4">
        <v>10.029999999999999</v>
      </c>
    </row>
    <row r="1116" spans="1:3" ht="13.8" thickBot="1" x14ac:dyDescent="0.3">
      <c r="A1116" s="3" t="s">
        <v>3</v>
      </c>
      <c r="B1116" s="4">
        <v>8552.01</v>
      </c>
      <c r="C1116" s="4">
        <v>209.05</v>
      </c>
    </row>
    <row r="1117" spans="1:3" ht="13.8" thickBot="1" x14ac:dyDescent="0.3">
      <c r="A1117" s="3" t="s">
        <v>4</v>
      </c>
      <c r="B1117" s="4">
        <v>389.98</v>
      </c>
      <c r="C1117" s="4">
        <v>9.5299999999999994</v>
      </c>
    </row>
    <row r="1118" spans="1:3" ht="13.8" thickBot="1" x14ac:dyDescent="0.3">
      <c r="A1118" s="3" t="s">
        <v>3</v>
      </c>
      <c r="B1118" s="4">
        <v>6342.97</v>
      </c>
      <c r="C1118" s="4">
        <v>156.34</v>
      </c>
    </row>
    <row r="1119" spans="1:3" ht="13.8" thickBot="1" x14ac:dyDescent="0.3">
      <c r="A1119" s="3" t="s">
        <v>4</v>
      </c>
      <c r="B1119" s="4">
        <v>289.91000000000003</v>
      </c>
      <c r="C1119" s="4">
        <v>7.13</v>
      </c>
    </row>
    <row r="1120" spans="1:3" ht="13.8" thickBot="1" x14ac:dyDescent="0.3">
      <c r="A1120" s="3" t="s">
        <v>3</v>
      </c>
      <c r="B1120" s="4">
        <v>6248.02</v>
      </c>
      <c r="C1120" s="4">
        <v>146.38999999999999</v>
      </c>
    </row>
    <row r="1121" spans="1:3" ht="13.8" thickBot="1" x14ac:dyDescent="0.3">
      <c r="A1121" s="3" t="s">
        <v>4</v>
      </c>
      <c r="B1121" s="4">
        <v>286.10000000000002</v>
      </c>
      <c r="C1121" s="4">
        <v>6.69</v>
      </c>
    </row>
    <row r="1122" spans="1:3" ht="13.8" thickBot="1" x14ac:dyDescent="0.3">
      <c r="A1122" s="3" t="s">
        <v>3</v>
      </c>
      <c r="B1122" s="2">
        <v>15879</v>
      </c>
      <c r="C1122" s="4">
        <v>389.31</v>
      </c>
    </row>
    <row r="1123" spans="1:3" ht="13.8" thickBot="1" x14ac:dyDescent="0.3">
      <c r="A1123" s="3" t="s">
        <v>4</v>
      </c>
      <c r="B1123" s="4">
        <v>727.55</v>
      </c>
      <c r="C1123" s="4">
        <v>17.809999999999999</v>
      </c>
    </row>
    <row r="1124" spans="1:3" ht="13.8" thickBot="1" x14ac:dyDescent="0.3">
      <c r="A1124" s="3" t="s">
        <v>3</v>
      </c>
      <c r="B1124" s="4">
        <v>9825.01</v>
      </c>
      <c r="C1124" s="4">
        <v>237.48</v>
      </c>
    </row>
    <row r="1125" spans="1:3" ht="13.8" thickBot="1" x14ac:dyDescent="0.3">
      <c r="A1125" s="3" t="s">
        <v>4</v>
      </c>
      <c r="B1125" s="4">
        <v>450.22</v>
      </c>
      <c r="C1125" s="4">
        <v>10.85</v>
      </c>
    </row>
    <row r="1126" spans="1:3" ht="13.8" thickBot="1" x14ac:dyDescent="0.3">
      <c r="A1126" s="3" t="s">
        <v>5</v>
      </c>
      <c r="B1126" s="4">
        <v>9201.9599999999991</v>
      </c>
      <c r="C1126" s="4">
        <v>219.51</v>
      </c>
    </row>
    <row r="1127" spans="1:3" ht="13.8" thickBot="1" x14ac:dyDescent="0.3">
      <c r="A1127" s="3" t="s">
        <v>6</v>
      </c>
      <c r="B1127" s="4">
        <v>420.64</v>
      </c>
      <c r="C1127" s="4">
        <v>10.029999999999999</v>
      </c>
    </row>
    <row r="1128" spans="1:3" ht="13.8" thickBot="1" x14ac:dyDescent="0.3">
      <c r="A1128" s="3" t="s">
        <v>3</v>
      </c>
      <c r="B1128" s="4">
        <v>8385.98</v>
      </c>
      <c r="C1128" s="4">
        <v>206.6</v>
      </c>
    </row>
    <row r="1129" spans="1:3" ht="13.8" thickBot="1" x14ac:dyDescent="0.3">
      <c r="A1129" s="3" t="s">
        <v>4</v>
      </c>
      <c r="B1129" s="4">
        <v>383.61</v>
      </c>
      <c r="C1129" s="4">
        <v>9.41</v>
      </c>
    </row>
    <row r="1130" spans="1:3" ht="13.8" thickBot="1" x14ac:dyDescent="0.3">
      <c r="A1130" s="3" t="s">
        <v>3</v>
      </c>
      <c r="B1130" s="4">
        <v>7969.97</v>
      </c>
      <c r="C1130" s="4">
        <v>187.56</v>
      </c>
    </row>
    <row r="1131" spans="1:3" ht="13.8" thickBot="1" x14ac:dyDescent="0.3">
      <c r="A1131" s="3" t="s">
        <v>4</v>
      </c>
      <c r="B1131" s="4">
        <v>366.35</v>
      </c>
      <c r="C1131" s="4">
        <v>8.61</v>
      </c>
    </row>
    <row r="1132" spans="1:3" ht="13.8" thickBot="1" x14ac:dyDescent="0.3">
      <c r="A1132" s="3" t="s">
        <v>3</v>
      </c>
      <c r="B1132" s="4">
        <v>3877.01</v>
      </c>
      <c r="C1132" s="4">
        <v>93.95</v>
      </c>
    </row>
    <row r="1133" spans="1:3" ht="13.8" thickBot="1" x14ac:dyDescent="0.3">
      <c r="A1133" s="3" t="s">
        <v>4</v>
      </c>
      <c r="B1133" s="4">
        <v>177.17</v>
      </c>
      <c r="C1133" s="4">
        <v>4.28</v>
      </c>
    </row>
    <row r="1134" spans="1:3" ht="13.8" thickBot="1" x14ac:dyDescent="0.3">
      <c r="A1134" s="3" t="s">
        <v>3</v>
      </c>
      <c r="B1134" s="4">
        <v>6320.98</v>
      </c>
      <c r="C1134" s="4">
        <v>150.54</v>
      </c>
    </row>
    <row r="1135" spans="1:3" ht="13.8" thickBot="1" x14ac:dyDescent="0.3">
      <c r="A1135" s="3" t="s">
        <v>4</v>
      </c>
      <c r="B1135" s="4">
        <v>288.45999999999998</v>
      </c>
      <c r="C1135" s="4">
        <v>6.84</v>
      </c>
    </row>
    <row r="1136" spans="1:3" ht="13.8" thickBot="1" x14ac:dyDescent="0.3">
      <c r="A1136" s="3" t="s">
        <v>3</v>
      </c>
      <c r="B1136" s="4">
        <v>6481.99</v>
      </c>
      <c r="C1136" s="4">
        <v>163.16</v>
      </c>
    </row>
    <row r="1137" spans="1:3" ht="13.8" thickBot="1" x14ac:dyDescent="0.3">
      <c r="A1137" s="3" t="s">
        <v>4</v>
      </c>
      <c r="B1137" s="4">
        <v>296.08999999999997</v>
      </c>
      <c r="C1137" s="4">
        <v>7.45</v>
      </c>
    </row>
    <row r="1138" spans="1:3" ht="13.8" thickBot="1" x14ac:dyDescent="0.3">
      <c r="A1138" s="3" t="s">
        <v>3</v>
      </c>
      <c r="B1138" s="2">
        <v>6441</v>
      </c>
      <c r="C1138" s="4">
        <v>159.88999999999999</v>
      </c>
    </row>
    <row r="1139" spans="1:3" ht="13.8" thickBot="1" x14ac:dyDescent="0.3">
      <c r="A1139" s="3" t="s">
        <v>4</v>
      </c>
      <c r="B1139" s="4">
        <v>294.23</v>
      </c>
      <c r="C1139" s="4">
        <v>7.31</v>
      </c>
    </row>
    <row r="1140" spans="1:3" ht="13.8" thickBot="1" x14ac:dyDescent="0.3">
      <c r="A1140" s="3" t="s">
        <v>3</v>
      </c>
      <c r="B1140" s="4">
        <v>9802.99</v>
      </c>
      <c r="C1140" s="4">
        <v>243.5</v>
      </c>
    </row>
    <row r="1141" spans="1:3" ht="13.8" thickBot="1" x14ac:dyDescent="0.3">
      <c r="A1141" s="3" t="s">
        <v>4</v>
      </c>
      <c r="B1141" s="4">
        <v>448.02</v>
      </c>
      <c r="C1141" s="4">
        <v>11.11</v>
      </c>
    </row>
    <row r="1142" spans="1:3" ht="13.8" thickBot="1" x14ac:dyDescent="0.3">
      <c r="A1142" s="3" t="s">
        <v>3</v>
      </c>
      <c r="B1142" s="4">
        <v>4916.99</v>
      </c>
      <c r="C1142" s="4">
        <v>120.24</v>
      </c>
    </row>
    <row r="1143" spans="1:3" ht="13.8" thickBot="1" x14ac:dyDescent="0.3">
      <c r="A1143" s="3" t="s">
        <v>4</v>
      </c>
      <c r="B1143" s="4">
        <v>224.73</v>
      </c>
      <c r="C1143" s="4">
        <v>5.49</v>
      </c>
    </row>
    <row r="1144" spans="1:3" ht="13.8" thickBot="1" x14ac:dyDescent="0.3">
      <c r="A1144" s="3" t="s">
        <v>3</v>
      </c>
      <c r="B1144" s="4">
        <v>11793.97</v>
      </c>
      <c r="C1144" s="4">
        <v>281.72000000000003</v>
      </c>
    </row>
    <row r="1145" spans="1:3" ht="13.8" thickBot="1" x14ac:dyDescent="0.3">
      <c r="A1145" s="3" t="s">
        <v>4</v>
      </c>
      <c r="B1145" s="4">
        <v>539.01</v>
      </c>
      <c r="C1145" s="4">
        <v>12.85</v>
      </c>
    </row>
    <row r="1146" spans="1:3" ht="13.8" thickBot="1" x14ac:dyDescent="0.3">
      <c r="A1146" s="3" t="s">
        <v>3</v>
      </c>
      <c r="B1146" s="4">
        <v>8967.02</v>
      </c>
      <c r="C1146" s="4">
        <v>219.46</v>
      </c>
    </row>
    <row r="1147" spans="1:3" ht="13.8" thickBot="1" x14ac:dyDescent="0.3">
      <c r="A1147" s="3" t="s">
        <v>4</v>
      </c>
      <c r="B1147" s="4">
        <v>408.64</v>
      </c>
      <c r="C1147" s="2">
        <v>10</v>
      </c>
    </row>
    <row r="1148" spans="1:3" ht="13.8" thickBot="1" x14ac:dyDescent="0.3">
      <c r="A1148" s="3" t="s">
        <v>3</v>
      </c>
      <c r="B1148" s="4">
        <v>11760.01</v>
      </c>
      <c r="C1148" s="4">
        <v>285.37</v>
      </c>
    </row>
    <row r="1149" spans="1:3" ht="13.8" thickBot="1" x14ac:dyDescent="0.3">
      <c r="A1149" s="3" t="s">
        <v>4</v>
      </c>
      <c r="B1149" s="4">
        <v>537.76</v>
      </c>
      <c r="C1149" s="4">
        <v>13.03</v>
      </c>
    </row>
    <row r="1150" spans="1:3" ht="13.8" thickBot="1" x14ac:dyDescent="0.3">
      <c r="A1150" s="3" t="s">
        <v>3</v>
      </c>
      <c r="B1150" s="4">
        <v>5089.96</v>
      </c>
      <c r="C1150" s="4">
        <v>123.83</v>
      </c>
    </row>
    <row r="1151" spans="1:3" ht="13.8" thickBot="1" x14ac:dyDescent="0.3">
      <c r="A1151" s="3" t="s">
        <v>4</v>
      </c>
      <c r="B1151" s="4">
        <v>232.62</v>
      </c>
      <c r="C1151" s="4">
        <v>5.64</v>
      </c>
    </row>
    <row r="1152" spans="1:3" ht="13.8" thickBot="1" x14ac:dyDescent="0.3">
      <c r="A1152" s="3" t="s">
        <v>3</v>
      </c>
      <c r="B1152" s="4">
        <v>19099.990000000002</v>
      </c>
      <c r="C1152" s="4">
        <v>473.97</v>
      </c>
    </row>
    <row r="1153" spans="1:3" ht="13.8" thickBot="1" x14ac:dyDescent="0.3">
      <c r="A1153" s="3" t="s">
        <v>4</v>
      </c>
      <c r="B1153" s="4">
        <v>873.17</v>
      </c>
      <c r="C1153" s="4">
        <v>21.63</v>
      </c>
    </row>
    <row r="1154" spans="1:3" ht="13.8" thickBot="1" x14ac:dyDescent="0.3">
      <c r="A1154" s="3" t="s">
        <v>3</v>
      </c>
      <c r="B1154" s="4">
        <v>11143.01</v>
      </c>
      <c r="C1154" s="4">
        <v>277.77999999999997</v>
      </c>
    </row>
    <row r="1155" spans="1:3" ht="13.8" thickBot="1" x14ac:dyDescent="0.3">
      <c r="A1155" s="3" t="s">
        <v>4</v>
      </c>
      <c r="B1155" s="4">
        <v>508.38</v>
      </c>
      <c r="C1155" s="4">
        <v>12.64</v>
      </c>
    </row>
    <row r="1156" spans="1:3" ht="13.8" thickBot="1" x14ac:dyDescent="0.3">
      <c r="A1156" s="3" t="s">
        <v>3</v>
      </c>
      <c r="B1156" s="4">
        <v>11110.01</v>
      </c>
      <c r="C1156" s="4">
        <v>279.45</v>
      </c>
    </row>
    <row r="1157" spans="1:3" ht="13.8" thickBot="1" x14ac:dyDescent="0.3">
      <c r="A1157" s="3" t="s">
        <v>4</v>
      </c>
      <c r="B1157" s="4">
        <v>507.61</v>
      </c>
      <c r="C1157" s="4">
        <v>12.74</v>
      </c>
    </row>
    <row r="1158" spans="1:3" ht="13.8" thickBot="1" x14ac:dyDescent="0.3">
      <c r="A1158" s="3" t="s">
        <v>5</v>
      </c>
      <c r="B1158" s="2">
        <v>4797</v>
      </c>
      <c r="C1158" s="4">
        <v>115.9</v>
      </c>
    </row>
    <row r="1159" spans="1:3" ht="13.8" thickBot="1" x14ac:dyDescent="0.3">
      <c r="A1159" s="3" t="s">
        <v>6</v>
      </c>
      <c r="B1159" s="4">
        <v>219.18</v>
      </c>
      <c r="C1159" s="4">
        <v>5.29</v>
      </c>
    </row>
    <row r="1160" spans="1:3" ht="13.8" thickBot="1" x14ac:dyDescent="0.3">
      <c r="A1160" s="3" t="s">
        <v>3</v>
      </c>
      <c r="B1160" s="2">
        <v>3764</v>
      </c>
      <c r="C1160" s="4">
        <v>89.92</v>
      </c>
    </row>
    <row r="1161" spans="1:3" ht="13.8" thickBot="1" x14ac:dyDescent="0.3">
      <c r="A1161" s="3" t="s">
        <v>4</v>
      </c>
      <c r="B1161" s="4">
        <v>172.46</v>
      </c>
      <c r="C1161" s="4">
        <v>4.12</v>
      </c>
    </row>
    <row r="1162" spans="1:3" ht="13.8" thickBot="1" x14ac:dyDescent="0.3">
      <c r="A1162" s="3" t="s">
        <v>3</v>
      </c>
      <c r="B1162" s="4">
        <v>7269.02</v>
      </c>
      <c r="C1162" s="4">
        <v>177.9</v>
      </c>
    </row>
    <row r="1163" spans="1:3" ht="13.8" thickBot="1" x14ac:dyDescent="0.3">
      <c r="A1163" s="3" t="s">
        <v>4</v>
      </c>
      <c r="B1163" s="4">
        <v>331.76</v>
      </c>
      <c r="C1163" s="4">
        <v>8.1</v>
      </c>
    </row>
    <row r="1164" spans="1:3" ht="13.8" thickBot="1" x14ac:dyDescent="0.3">
      <c r="A1164" s="3" t="s">
        <v>3</v>
      </c>
      <c r="B1164" s="4">
        <v>6652.97</v>
      </c>
      <c r="C1164" s="4">
        <v>166.76</v>
      </c>
    </row>
    <row r="1165" spans="1:3" ht="13.8" thickBot="1" x14ac:dyDescent="0.3">
      <c r="A1165" s="3" t="s">
        <v>4</v>
      </c>
      <c r="B1165" s="4">
        <v>303.29000000000002</v>
      </c>
      <c r="C1165" s="4">
        <v>7.59</v>
      </c>
    </row>
    <row r="1166" spans="1:3" ht="13.8" thickBot="1" x14ac:dyDescent="0.3">
      <c r="A1166" s="3" t="s">
        <v>3</v>
      </c>
      <c r="B1166" s="4">
        <v>9789.02</v>
      </c>
      <c r="C1166" s="4">
        <v>236.71</v>
      </c>
    </row>
    <row r="1167" spans="1:3" ht="13.8" thickBot="1" x14ac:dyDescent="0.3">
      <c r="A1167" s="3" t="s">
        <v>4</v>
      </c>
      <c r="B1167" s="4">
        <v>448.58</v>
      </c>
      <c r="C1167" s="4">
        <v>10.83</v>
      </c>
    </row>
    <row r="1168" spans="1:3" ht="13.8" thickBot="1" x14ac:dyDescent="0.3">
      <c r="A1168" s="3" t="s">
        <v>3</v>
      </c>
      <c r="B1168" s="2">
        <v>10057</v>
      </c>
      <c r="C1168" s="4">
        <v>244.46</v>
      </c>
    </row>
    <row r="1169" spans="1:3" ht="13.8" thickBot="1" x14ac:dyDescent="0.3">
      <c r="A1169" s="3" t="s">
        <v>4</v>
      </c>
      <c r="B1169" s="4">
        <v>460.1</v>
      </c>
      <c r="C1169" s="4">
        <v>11.15</v>
      </c>
    </row>
    <row r="1170" spans="1:3" ht="13.8" thickBot="1" x14ac:dyDescent="0.3">
      <c r="A1170" s="3" t="s">
        <v>3</v>
      </c>
      <c r="B1170" s="4">
        <v>8300.98</v>
      </c>
      <c r="C1170" s="4">
        <v>202.66</v>
      </c>
    </row>
    <row r="1171" spans="1:3" ht="13.8" thickBot="1" x14ac:dyDescent="0.3">
      <c r="A1171" s="3" t="s">
        <v>4</v>
      </c>
      <c r="B1171" s="4">
        <v>379.64</v>
      </c>
      <c r="C1171" s="4">
        <v>9.25</v>
      </c>
    </row>
    <row r="1172" spans="1:3" ht="13.8" thickBot="1" x14ac:dyDescent="0.3">
      <c r="A1172" s="3" t="s">
        <v>3</v>
      </c>
      <c r="B1172" s="4">
        <v>9895.02</v>
      </c>
      <c r="C1172" s="4">
        <v>242.8</v>
      </c>
    </row>
    <row r="1173" spans="1:3" ht="13.8" thickBot="1" x14ac:dyDescent="0.3">
      <c r="A1173" s="3" t="s">
        <v>4</v>
      </c>
      <c r="B1173" s="4">
        <v>451.95</v>
      </c>
      <c r="C1173" s="4">
        <v>11.08</v>
      </c>
    </row>
    <row r="1174" spans="1:3" ht="13.8" thickBot="1" x14ac:dyDescent="0.3">
      <c r="A1174" s="3" t="s">
        <v>3</v>
      </c>
      <c r="B1174" s="4">
        <v>4065.02</v>
      </c>
      <c r="C1174" s="4">
        <v>103.25</v>
      </c>
    </row>
    <row r="1175" spans="1:3" ht="13.8" thickBot="1" x14ac:dyDescent="0.3">
      <c r="A1175" s="3" t="s">
        <v>4</v>
      </c>
      <c r="B1175" s="4">
        <v>184.14</v>
      </c>
      <c r="C1175" s="4">
        <v>4.68</v>
      </c>
    </row>
    <row r="1176" spans="1:3" ht="13.8" thickBot="1" x14ac:dyDescent="0.3">
      <c r="A1176" s="3" t="s">
        <v>11</v>
      </c>
      <c r="B1176" s="2">
        <v>302</v>
      </c>
      <c r="C1176" s="4">
        <v>6.37</v>
      </c>
    </row>
    <row r="1177" spans="1:3" ht="13.8" thickBot="1" x14ac:dyDescent="0.3">
      <c r="A1177" s="3" t="s">
        <v>12</v>
      </c>
      <c r="B1177" s="4">
        <v>15.01</v>
      </c>
      <c r="C1177" s="4">
        <v>0.32</v>
      </c>
    </row>
    <row r="1178" spans="1:3" ht="13.8" thickBot="1" x14ac:dyDescent="0.3">
      <c r="A1178" s="3" t="s">
        <v>3</v>
      </c>
      <c r="B1178" s="2">
        <v>14972</v>
      </c>
      <c r="C1178" s="4">
        <v>369.5</v>
      </c>
    </row>
    <row r="1179" spans="1:3" ht="13.8" thickBot="1" x14ac:dyDescent="0.3">
      <c r="A1179" s="3" t="s">
        <v>4</v>
      </c>
      <c r="B1179" s="4">
        <v>681.52</v>
      </c>
      <c r="C1179" s="4">
        <v>16.79</v>
      </c>
    </row>
    <row r="1180" spans="1:3" ht="13.8" thickBot="1" x14ac:dyDescent="0.3">
      <c r="A1180" s="3" t="s">
        <v>3</v>
      </c>
      <c r="B1180" s="4">
        <v>6621.99</v>
      </c>
      <c r="C1180" s="4">
        <v>161.41999999999999</v>
      </c>
    </row>
    <row r="1181" spans="1:3" ht="13.8" thickBot="1" x14ac:dyDescent="0.3">
      <c r="A1181" s="3" t="s">
        <v>4</v>
      </c>
      <c r="B1181" s="4">
        <v>303.08</v>
      </c>
      <c r="C1181" s="4">
        <v>7.37</v>
      </c>
    </row>
    <row r="1182" spans="1:3" ht="13.8" thickBot="1" x14ac:dyDescent="0.3">
      <c r="A1182" s="3" t="s">
        <v>3</v>
      </c>
      <c r="B1182" s="2">
        <v>4065</v>
      </c>
      <c r="C1182" s="4">
        <v>97.69</v>
      </c>
    </row>
    <row r="1183" spans="1:3" ht="13.8" thickBot="1" x14ac:dyDescent="0.3">
      <c r="A1183" s="3" t="s">
        <v>4</v>
      </c>
      <c r="B1183" s="4">
        <v>186.08</v>
      </c>
      <c r="C1183" s="4">
        <v>4.49</v>
      </c>
    </row>
    <row r="1184" spans="1:3" ht="13.8" thickBot="1" x14ac:dyDescent="0.3">
      <c r="A1184" s="3" t="s">
        <v>3</v>
      </c>
      <c r="B1184" s="4">
        <v>5977.02</v>
      </c>
      <c r="C1184" s="4">
        <v>145.31</v>
      </c>
    </row>
    <row r="1185" spans="1:3" ht="13.8" thickBot="1" x14ac:dyDescent="0.3">
      <c r="A1185" s="3" t="s">
        <v>4</v>
      </c>
      <c r="B1185" s="4">
        <v>273.43</v>
      </c>
      <c r="C1185" s="4">
        <v>6.65</v>
      </c>
    </row>
    <row r="1186" spans="1:3" ht="13.8" thickBot="1" x14ac:dyDescent="0.3">
      <c r="A1186" s="3" t="s">
        <v>3</v>
      </c>
      <c r="B1186" s="2">
        <v>4928</v>
      </c>
      <c r="C1186" s="4">
        <v>119.66</v>
      </c>
    </row>
    <row r="1187" spans="1:3" ht="13.8" thickBot="1" x14ac:dyDescent="0.3">
      <c r="A1187" s="3" t="s">
        <v>4</v>
      </c>
      <c r="B1187" s="4">
        <v>224.75</v>
      </c>
      <c r="C1187" s="4">
        <v>5.45</v>
      </c>
    </row>
    <row r="1188" spans="1:3" ht="13.8" thickBot="1" x14ac:dyDescent="0.3">
      <c r="A1188" s="3" t="s">
        <v>3</v>
      </c>
      <c r="B1188" s="4">
        <v>10780.98</v>
      </c>
      <c r="C1188" s="4">
        <v>269.79000000000002</v>
      </c>
    </row>
    <row r="1189" spans="1:3" ht="13.8" thickBot="1" x14ac:dyDescent="0.3">
      <c r="A1189" s="3" t="s">
        <v>4</v>
      </c>
      <c r="B1189" s="4">
        <v>491.21</v>
      </c>
      <c r="C1189" s="4">
        <v>12.27</v>
      </c>
    </row>
    <row r="1190" spans="1:3" ht="13.8" thickBot="1" x14ac:dyDescent="0.3">
      <c r="A1190" s="3" t="s">
        <v>3</v>
      </c>
      <c r="B1190" s="4">
        <v>3531.99</v>
      </c>
      <c r="C1190" s="4">
        <v>84.89</v>
      </c>
    </row>
    <row r="1191" spans="1:3" ht="13.8" thickBot="1" x14ac:dyDescent="0.3">
      <c r="A1191" s="3" t="s">
        <v>4</v>
      </c>
      <c r="B1191" s="4">
        <v>161.4</v>
      </c>
      <c r="C1191" s="4">
        <v>3.89</v>
      </c>
    </row>
    <row r="1192" spans="1:3" ht="13.8" thickBot="1" x14ac:dyDescent="0.3">
      <c r="A1192" s="3" t="s">
        <v>5</v>
      </c>
      <c r="B1192" s="4">
        <v>2532.0100000000002</v>
      </c>
      <c r="C1192" s="4">
        <v>61.55</v>
      </c>
    </row>
    <row r="1193" spans="1:3" ht="13.8" thickBot="1" x14ac:dyDescent="0.3">
      <c r="A1193" s="3" t="s">
        <v>6</v>
      </c>
      <c r="B1193" s="4">
        <v>115.55</v>
      </c>
      <c r="C1193" s="4">
        <v>2.8</v>
      </c>
    </row>
    <row r="1194" spans="1:3" ht="13.8" thickBot="1" x14ac:dyDescent="0.3">
      <c r="A1194" s="3" t="s">
        <v>3</v>
      </c>
      <c r="B1194" s="4">
        <v>5293.02</v>
      </c>
      <c r="C1194" s="4">
        <v>132.32</v>
      </c>
    </row>
    <row r="1195" spans="1:3" ht="13.8" thickBot="1" x14ac:dyDescent="0.3">
      <c r="A1195" s="3" t="s">
        <v>4</v>
      </c>
      <c r="B1195" s="4">
        <v>242.27</v>
      </c>
      <c r="C1195" s="4">
        <v>6.04</v>
      </c>
    </row>
    <row r="1196" spans="1:3" ht="13.8" thickBot="1" x14ac:dyDescent="0.3">
      <c r="A1196" s="3" t="s">
        <v>3</v>
      </c>
      <c r="B1196" s="4">
        <v>6909.99</v>
      </c>
      <c r="C1196" s="4">
        <v>167.29</v>
      </c>
    </row>
    <row r="1197" spans="1:3" ht="13.8" thickBot="1" x14ac:dyDescent="0.3">
      <c r="A1197" s="3" t="s">
        <v>4</v>
      </c>
      <c r="B1197" s="4">
        <v>316.05</v>
      </c>
      <c r="C1197" s="4">
        <v>7.63</v>
      </c>
    </row>
    <row r="1198" spans="1:3" ht="13.8" thickBot="1" x14ac:dyDescent="0.3">
      <c r="A1198" s="3" t="s">
        <v>3</v>
      </c>
      <c r="B1198" s="4">
        <v>3674.99</v>
      </c>
      <c r="C1198" s="4">
        <v>88.9</v>
      </c>
    </row>
    <row r="1199" spans="1:3" ht="13.8" thickBot="1" x14ac:dyDescent="0.3">
      <c r="A1199" s="3" t="s">
        <v>4</v>
      </c>
      <c r="B1199" s="4">
        <v>168.25</v>
      </c>
      <c r="C1199" s="4">
        <v>4.05</v>
      </c>
    </row>
    <row r="1200" spans="1:3" ht="13.8" thickBot="1" x14ac:dyDescent="0.3">
      <c r="A1200" s="3" t="s">
        <v>3</v>
      </c>
      <c r="B1200" s="4">
        <v>11818.02</v>
      </c>
      <c r="C1200" s="4">
        <v>302.45</v>
      </c>
    </row>
    <row r="1201" spans="1:3" ht="13.8" thickBot="1" x14ac:dyDescent="0.3">
      <c r="A1201" s="3" t="s">
        <v>4</v>
      </c>
      <c r="B1201" s="4">
        <v>539.07000000000005</v>
      </c>
      <c r="C1201" s="4">
        <v>13.78</v>
      </c>
    </row>
    <row r="1202" spans="1:3" ht="13.8" thickBot="1" x14ac:dyDescent="0.3">
      <c r="A1202" s="3" t="s">
        <v>5</v>
      </c>
      <c r="B1202" s="4">
        <v>8642.0400000000009</v>
      </c>
      <c r="C1202" s="4">
        <v>214.07</v>
      </c>
    </row>
    <row r="1203" spans="1:3" ht="13.8" thickBot="1" x14ac:dyDescent="0.3">
      <c r="A1203" s="3" t="s">
        <v>6</v>
      </c>
      <c r="B1203" s="4">
        <v>393.86</v>
      </c>
      <c r="C1203" s="4">
        <v>9.76</v>
      </c>
    </row>
    <row r="1204" spans="1:3" ht="13.8" thickBot="1" x14ac:dyDescent="0.3">
      <c r="A1204" s="3" t="s">
        <v>3</v>
      </c>
      <c r="B1204" s="4">
        <v>3238.99</v>
      </c>
      <c r="C1204" s="4">
        <v>79.02</v>
      </c>
    </row>
    <row r="1205" spans="1:3" ht="13.8" thickBot="1" x14ac:dyDescent="0.3">
      <c r="A1205" s="3" t="s">
        <v>4</v>
      </c>
      <c r="B1205" s="4">
        <v>148.07</v>
      </c>
      <c r="C1205" s="4">
        <v>3.6</v>
      </c>
    </row>
    <row r="1206" spans="1:3" ht="13.8" thickBot="1" x14ac:dyDescent="0.3">
      <c r="A1206" s="3" t="s">
        <v>3</v>
      </c>
      <c r="B1206" s="2">
        <v>9130</v>
      </c>
      <c r="C1206" s="4">
        <v>229.69</v>
      </c>
    </row>
    <row r="1207" spans="1:3" ht="13.8" thickBot="1" x14ac:dyDescent="0.3">
      <c r="A1207" s="3" t="s">
        <v>4</v>
      </c>
      <c r="B1207" s="4">
        <v>417.01</v>
      </c>
      <c r="C1207" s="4">
        <v>10.46</v>
      </c>
    </row>
    <row r="1208" spans="1:3" ht="13.8" thickBot="1" x14ac:dyDescent="0.3">
      <c r="A1208" s="3" t="s">
        <v>3</v>
      </c>
      <c r="B1208" s="4">
        <v>3018.02</v>
      </c>
      <c r="C1208" s="4">
        <v>72.55</v>
      </c>
    </row>
    <row r="1209" spans="1:3" ht="13.8" thickBot="1" x14ac:dyDescent="0.3">
      <c r="A1209" s="3" t="s">
        <v>4</v>
      </c>
      <c r="B1209" s="4">
        <v>138.28</v>
      </c>
      <c r="C1209" s="4">
        <v>3.3</v>
      </c>
    </row>
    <row r="1210" spans="1:3" ht="13.8" thickBot="1" x14ac:dyDescent="0.3">
      <c r="A1210" s="3" t="s">
        <v>3</v>
      </c>
      <c r="B1210" s="4">
        <v>6841.96</v>
      </c>
      <c r="C1210" s="4">
        <v>166.18</v>
      </c>
    </row>
    <row r="1211" spans="1:3" ht="13.8" thickBot="1" x14ac:dyDescent="0.3">
      <c r="A1211" s="3" t="s">
        <v>4</v>
      </c>
      <c r="B1211" s="4">
        <v>313.02999999999997</v>
      </c>
      <c r="C1211" s="4">
        <v>7.59</v>
      </c>
    </row>
    <row r="1212" spans="1:3" ht="13.8" thickBot="1" x14ac:dyDescent="0.3">
      <c r="A1212" s="3" t="s">
        <v>3</v>
      </c>
      <c r="B1212" s="4">
        <v>9995.0400000000009</v>
      </c>
      <c r="C1212" s="4">
        <v>239.48</v>
      </c>
    </row>
    <row r="1213" spans="1:3" ht="13.8" thickBot="1" x14ac:dyDescent="0.3">
      <c r="A1213" s="3" t="s">
        <v>4</v>
      </c>
      <c r="B1213" s="4">
        <v>456.66</v>
      </c>
      <c r="C1213" s="4">
        <v>10.92</v>
      </c>
    </row>
    <row r="1214" spans="1:3" ht="13.8" thickBot="1" x14ac:dyDescent="0.3">
      <c r="A1214" s="3" t="s">
        <v>3</v>
      </c>
      <c r="B1214" s="4">
        <v>11797.01</v>
      </c>
      <c r="C1214" s="4">
        <v>283.98</v>
      </c>
    </row>
    <row r="1215" spans="1:3" ht="13.8" thickBot="1" x14ac:dyDescent="0.3">
      <c r="A1215" s="3" t="s">
        <v>4</v>
      </c>
      <c r="B1215" s="4">
        <v>541.29999999999995</v>
      </c>
      <c r="C1215" s="2">
        <v>13</v>
      </c>
    </row>
    <row r="1216" spans="1:3" ht="13.8" thickBot="1" x14ac:dyDescent="0.3">
      <c r="A1216" s="3" t="s">
        <v>3</v>
      </c>
      <c r="B1216" s="2">
        <v>1996</v>
      </c>
      <c r="C1216" s="4">
        <v>47.66</v>
      </c>
    </row>
    <row r="1217" spans="1:3" ht="13.8" thickBot="1" x14ac:dyDescent="0.3">
      <c r="A1217" s="3" t="s">
        <v>4</v>
      </c>
      <c r="B1217" s="4">
        <v>91.38</v>
      </c>
      <c r="C1217" s="4">
        <v>2.1800000000000002</v>
      </c>
    </row>
    <row r="1218" spans="1:3" ht="13.8" thickBot="1" x14ac:dyDescent="0.3">
      <c r="A1218" s="3" t="s">
        <v>3</v>
      </c>
      <c r="B1218" s="2">
        <v>4601</v>
      </c>
      <c r="C1218" s="4">
        <v>111.75</v>
      </c>
    </row>
    <row r="1219" spans="1:3" ht="13.8" thickBot="1" x14ac:dyDescent="0.3">
      <c r="A1219" s="3" t="s">
        <v>4</v>
      </c>
      <c r="B1219" s="4">
        <v>210.28</v>
      </c>
      <c r="C1219" s="4">
        <v>5.12</v>
      </c>
    </row>
    <row r="1220" spans="1:3" ht="13.8" thickBot="1" x14ac:dyDescent="0.3">
      <c r="A1220" s="3" t="s">
        <v>3</v>
      </c>
      <c r="B1220" s="4">
        <v>3589.96</v>
      </c>
      <c r="C1220" s="4">
        <v>89.39</v>
      </c>
    </row>
    <row r="1221" spans="1:3" ht="13.8" thickBot="1" x14ac:dyDescent="0.3">
      <c r="A1221" s="3" t="s">
        <v>4</v>
      </c>
      <c r="B1221" s="4">
        <v>164.27</v>
      </c>
      <c r="C1221" s="4">
        <v>4.07</v>
      </c>
    </row>
    <row r="1222" spans="1:3" ht="13.8" thickBot="1" x14ac:dyDescent="0.3">
      <c r="A1222" s="3" t="s">
        <v>3</v>
      </c>
      <c r="B1222" s="4">
        <v>5690.02</v>
      </c>
      <c r="C1222" s="2">
        <v>141</v>
      </c>
    </row>
    <row r="1223" spans="1:3" ht="13.8" thickBot="1" x14ac:dyDescent="0.3">
      <c r="A1223" s="3" t="s">
        <v>4</v>
      </c>
      <c r="B1223" s="4">
        <v>259.83</v>
      </c>
      <c r="C1223" s="4">
        <v>6.44</v>
      </c>
    </row>
    <row r="1224" spans="1:3" ht="13.8" thickBot="1" x14ac:dyDescent="0.3">
      <c r="A1224" s="3" t="s">
        <v>3</v>
      </c>
      <c r="B1224" s="2">
        <v>12859</v>
      </c>
      <c r="C1224" s="4">
        <v>313.14999999999998</v>
      </c>
    </row>
    <row r="1225" spans="1:3" ht="13.8" thickBot="1" x14ac:dyDescent="0.3">
      <c r="A1225" s="3" t="s">
        <v>4</v>
      </c>
      <c r="B1225" s="4">
        <v>586.55999999999995</v>
      </c>
      <c r="C1225" s="4">
        <v>14.27</v>
      </c>
    </row>
    <row r="1226" spans="1:3" ht="13.8" thickBot="1" x14ac:dyDescent="0.3">
      <c r="A1226" s="3" t="s">
        <v>3</v>
      </c>
      <c r="B1226" s="4">
        <v>6350.99</v>
      </c>
      <c r="C1226" s="4">
        <v>155.49</v>
      </c>
    </row>
    <row r="1227" spans="1:3" ht="13.8" thickBot="1" x14ac:dyDescent="0.3">
      <c r="A1227" s="3" t="s">
        <v>4</v>
      </c>
      <c r="B1227" s="4">
        <v>290.52</v>
      </c>
      <c r="C1227" s="4">
        <v>7.1</v>
      </c>
    </row>
    <row r="1228" spans="1:3" ht="13.8" thickBot="1" x14ac:dyDescent="0.3">
      <c r="A1228" s="3" t="s">
        <v>3</v>
      </c>
      <c r="B1228" s="4">
        <v>5832.03</v>
      </c>
      <c r="C1228" s="4">
        <v>140.49</v>
      </c>
    </row>
    <row r="1229" spans="1:3" ht="13.8" thickBot="1" x14ac:dyDescent="0.3">
      <c r="A1229" s="3" t="s">
        <v>4</v>
      </c>
      <c r="B1229" s="4">
        <v>268.08999999999997</v>
      </c>
      <c r="C1229" s="4">
        <v>6.46</v>
      </c>
    </row>
    <row r="1230" spans="1:3" ht="13.8" thickBot="1" x14ac:dyDescent="0.3">
      <c r="A1230" s="3" t="s">
        <v>3</v>
      </c>
      <c r="B1230" s="2">
        <v>8117</v>
      </c>
      <c r="C1230" s="4">
        <v>193.78</v>
      </c>
    </row>
    <row r="1231" spans="1:3" ht="13.8" thickBot="1" x14ac:dyDescent="0.3">
      <c r="A1231" s="3" t="s">
        <v>4</v>
      </c>
      <c r="B1231" s="4">
        <v>371.67</v>
      </c>
      <c r="C1231" s="4">
        <v>8.8699999999999992</v>
      </c>
    </row>
    <row r="1232" spans="1:3" ht="13.8" thickBot="1" x14ac:dyDescent="0.3">
      <c r="A1232" s="3" t="s">
        <v>3</v>
      </c>
      <c r="B1232" s="4">
        <v>5763.99</v>
      </c>
      <c r="C1232" s="4">
        <v>142.34</v>
      </c>
    </row>
    <row r="1233" spans="1:3" ht="13.8" thickBot="1" x14ac:dyDescent="0.3">
      <c r="A1233" s="3" t="s">
        <v>4</v>
      </c>
      <c r="B1233" s="4">
        <v>263.10000000000002</v>
      </c>
      <c r="C1233" s="4">
        <v>6.49</v>
      </c>
    </row>
    <row r="1234" spans="1:3" ht="13.8" thickBot="1" x14ac:dyDescent="0.3">
      <c r="A1234" s="3" t="s">
        <v>5</v>
      </c>
      <c r="B1234" s="4">
        <v>4761.01</v>
      </c>
      <c r="C1234" s="4">
        <v>116.89</v>
      </c>
    </row>
    <row r="1235" spans="1:3" ht="13.8" thickBot="1" x14ac:dyDescent="0.3">
      <c r="A1235" s="3" t="s">
        <v>6</v>
      </c>
      <c r="B1235" s="4">
        <v>217.43</v>
      </c>
      <c r="C1235" s="4">
        <v>5.34</v>
      </c>
    </row>
    <row r="1236" spans="1:3" ht="13.8" thickBot="1" x14ac:dyDescent="0.3">
      <c r="A1236" s="3" t="s">
        <v>3</v>
      </c>
      <c r="B1236" s="4">
        <v>12492.99</v>
      </c>
      <c r="C1236" s="4">
        <v>299.16000000000003</v>
      </c>
    </row>
    <row r="1237" spans="1:3" ht="13.8" thickBot="1" x14ac:dyDescent="0.3">
      <c r="A1237" s="3" t="s">
        <v>4</v>
      </c>
      <c r="B1237" s="4">
        <v>571.80999999999995</v>
      </c>
      <c r="C1237" s="4">
        <v>13.68</v>
      </c>
    </row>
    <row r="1238" spans="1:3" ht="13.8" thickBot="1" x14ac:dyDescent="0.3">
      <c r="A1238" s="3" t="s">
        <v>3</v>
      </c>
      <c r="B1238" s="4">
        <v>5764.01</v>
      </c>
      <c r="C1238" s="4">
        <v>139.6</v>
      </c>
    </row>
    <row r="1239" spans="1:3" ht="13.8" thickBot="1" x14ac:dyDescent="0.3">
      <c r="A1239" s="3" t="s">
        <v>4</v>
      </c>
      <c r="B1239" s="4">
        <v>263.94</v>
      </c>
      <c r="C1239" s="4">
        <v>6.38</v>
      </c>
    </row>
    <row r="1240" spans="1:3" ht="13.8" thickBot="1" x14ac:dyDescent="0.3">
      <c r="A1240" s="3" t="s">
        <v>3</v>
      </c>
      <c r="B1240" s="2">
        <v>5909</v>
      </c>
      <c r="C1240" s="4">
        <v>143.31</v>
      </c>
    </row>
    <row r="1241" spans="1:3" ht="13.8" thickBot="1" x14ac:dyDescent="0.3">
      <c r="A1241" s="3" t="s">
        <v>4</v>
      </c>
      <c r="B1241" s="4">
        <v>270.17</v>
      </c>
      <c r="C1241" s="4">
        <v>6.54</v>
      </c>
    </row>
    <row r="1242" spans="1:3" ht="13.8" thickBot="1" x14ac:dyDescent="0.3">
      <c r="A1242" s="3" t="s">
        <v>3</v>
      </c>
      <c r="B1242" s="4">
        <v>6599.01</v>
      </c>
      <c r="C1242" s="4">
        <v>160.08000000000001</v>
      </c>
    </row>
    <row r="1243" spans="1:3" ht="13.8" thickBot="1" x14ac:dyDescent="0.3">
      <c r="A1243" s="3" t="s">
        <v>4</v>
      </c>
      <c r="B1243" s="4">
        <v>301.5</v>
      </c>
      <c r="C1243" s="4">
        <v>7.31</v>
      </c>
    </row>
    <row r="1244" spans="1:3" ht="13.8" thickBot="1" x14ac:dyDescent="0.3">
      <c r="A1244" s="3" t="s">
        <v>3</v>
      </c>
      <c r="B1244" s="4">
        <v>3700.01</v>
      </c>
      <c r="C1244" s="4">
        <v>89.25</v>
      </c>
    </row>
    <row r="1245" spans="1:3" ht="13.8" thickBot="1" x14ac:dyDescent="0.3">
      <c r="A1245" s="3" t="s">
        <v>4</v>
      </c>
      <c r="B1245" s="4">
        <v>169.09</v>
      </c>
      <c r="C1245" s="4">
        <v>4.08</v>
      </c>
    </row>
    <row r="1246" spans="1:3" ht="13.8" thickBot="1" x14ac:dyDescent="0.3">
      <c r="A1246" s="3" t="s">
        <v>3</v>
      </c>
      <c r="B1246" s="2">
        <v>6318</v>
      </c>
      <c r="C1246" s="4">
        <v>159.6</v>
      </c>
    </row>
    <row r="1247" spans="1:3" ht="13.8" thickBot="1" x14ac:dyDescent="0.3">
      <c r="A1247" s="3" t="s">
        <v>4</v>
      </c>
      <c r="B1247" s="4">
        <v>288.14999999999998</v>
      </c>
      <c r="C1247" s="4">
        <v>7.28</v>
      </c>
    </row>
    <row r="1248" spans="1:3" ht="13.8" thickBot="1" x14ac:dyDescent="0.3">
      <c r="A1248" s="3" t="s">
        <v>3</v>
      </c>
      <c r="B1248" s="4">
        <v>16406.04</v>
      </c>
      <c r="C1248" s="4">
        <v>397.94</v>
      </c>
    </row>
    <row r="1249" spans="1:3" ht="13.8" thickBot="1" x14ac:dyDescent="0.3">
      <c r="A1249" s="3" t="s">
        <v>4</v>
      </c>
      <c r="B1249" s="4">
        <v>749.72</v>
      </c>
      <c r="C1249" s="4">
        <v>18.16</v>
      </c>
    </row>
    <row r="1250" spans="1:3" ht="13.8" thickBot="1" x14ac:dyDescent="0.3">
      <c r="A1250" s="3" t="s">
        <v>3</v>
      </c>
      <c r="B1250" s="4">
        <v>6946.99</v>
      </c>
      <c r="C1250" s="4">
        <v>177.29</v>
      </c>
    </row>
    <row r="1251" spans="1:3" ht="13.8" thickBot="1" x14ac:dyDescent="0.3">
      <c r="A1251" s="3" t="s">
        <v>4</v>
      </c>
      <c r="B1251" s="4">
        <v>316.08999999999997</v>
      </c>
      <c r="C1251" s="4">
        <v>8.0399999999999991</v>
      </c>
    </row>
    <row r="1252" spans="1:3" ht="13.8" thickBot="1" x14ac:dyDescent="0.3">
      <c r="A1252" s="3" t="s">
        <v>3</v>
      </c>
      <c r="B1252" s="4">
        <v>3603.01</v>
      </c>
      <c r="C1252" s="4">
        <v>87.9</v>
      </c>
    </row>
    <row r="1253" spans="1:3" ht="13.8" thickBot="1" x14ac:dyDescent="0.3">
      <c r="A1253" s="3" t="s">
        <v>4</v>
      </c>
      <c r="B1253" s="4">
        <v>164.88</v>
      </c>
      <c r="C1253" s="4">
        <v>4.03</v>
      </c>
    </row>
    <row r="1254" spans="1:3" ht="13.8" thickBot="1" x14ac:dyDescent="0.3">
      <c r="A1254" s="3" t="s">
        <v>3</v>
      </c>
      <c r="B1254" s="2">
        <v>12853</v>
      </c>
      <c r="C1254" s="4">
        <v>316.75</v>
      </c>
    </row>
    <row r="1255" spans="1:3" ht="13.8" thickBot="1" x14ac:dyDescent="0.3">
      <c r="A1255" s="3" t="s">
        <v>4</v>
      </c>
      <c r="B1255" s="4">
        <v>585.41999999999996</v>
      </c>
      <c r="C1255" s="4">
        <v>14.41</v>
      </c>
    </row>
    <row r="1256" spans="1:3" ht="13.8" thickBot="1" x14ac:dyDescent="0.3">
      <c r="A1256" s="3" t="s">
        <v>3</v>
      </c>
      <c r="B1256" s="4">
        <v>7317.96</v>
      </c>
      <c r="C1256" s="4">
        <v>178.98</v>
      </c>
    </row>
    <row r="1257" spans="1:3" ht="13.8" thickBot="1" x14ac:dyDescent="0.3">
      <c r="A1257" s="3" t="s">
        <v>4</v>
      </c>
      <c r="B1257" s="4">
        <v>333.69</v>
      </c>
      <c r="C1257" s="4">
        <v>8.1300000000000008</v>
      </c>
    </row>
    <row r="1258" spans="1:3" ht="13.8" thickBot="1" x14ac:dyDescent="0.3">
      <c r="A1258" s="3" t="s">
        <v>3</v>
      </c>
      <c r="B1258" s="4">
        <v>7812.99</v>
      </c>
      <c r="C1258" s="4">
        <v>194.06</v>
      </c>
    </row>
    <row r="1259" spans="1:3" ht="13.8" thickBot="1" x14ac:dyDescent="0.3">
      <c r="A1259" s="3" t="s">
        <v>4</v>
      </c>
      <c r="B1259" s="4">
        <v>356.66</v>
      </c>
      <c r="C1259" s="4">
        <v>8.84</v>
      </c>
    </row>
    <row r="1260" spans="1:3" ht="13.8" thickBot="1" x14ac:dyDescent="0.3">
      <c r="A1260" s="3" t="s">
        <v>3</v>
      </c>
      <c r="B1260" s="4">
        <v>3509.96</v>
      </c>
      <c r="C1260" s="4">
        <v>84.66</v>
      </c>
    </row>
    <row r="1261" spans="1:3" ht="13.8" thickBot="1" x14ac:dyDescent="0.3">
      <c r="A1261" s="3" t="s">
        <v>4</v>
      </c>
      <c r="B1261" s="4">
        <v>161.1</v>
      </c>
      <c r="C1261" s="4">
        <v>3.88</v>
      </c>
    </row>
    <row r="1262" spans="1:3" ht="13.8" thickBot="1" x14ac:dyDescent="0.3">
      <c r="A1262" s="3" t="s">
        <v>3</v>
      </c>
      <c r="B1262" s="4">
        <v>8344.0499999999993</v>
      </c>
      <c r="C1262" s="4">
        <v>210.88</v>
      </c>
    </row>
    <row r="1263" spans="1:3" ht="13.8" thickBot="1" x14ac:dyDescent="0.3">
      <c r="A1263" s="3" t="s">
        <v>4</v>
      </c>
      <c r="B1263" s="4">
        <v>380.19</v>
      </c>
      <c r="C1263" s="4">
        <v>9.59</v>
      </c>
    </row>
    <row r="1264" spans="1:3" ht="13.8" thickBot="1" x14ac:dyDescent="0.3">
      <c r="A1264" s="3" t="s">
        <v>3</v>
      </c>
      <c r="B1264" s="4">
        <v>6535.01</v>
      </c>
      <c r="C1264" s="4">
        <v>156.78</v>
      </c>
    </row>
    <row r="1265" spans="1:3" ht="13.8" thickBot="1" x14ac:dyDescent="0.3">
      <c r="A1265" s="3" t="s">
        <v>4</v>
      </c>
      <c r="B1265" s="4">
        <v>298.16000000000003</v>
      </c>
      <c r="C1265" s="4">
        <v>7.13</v>
      </c>
    </row>
    <row r="1266" spans="1:3" ht="13.8" thickBot="1" x14ac:dyDescent="0.3">
      <c r="A1266" s="3" t="s">
        <v>3</v>
      </c>
      <c r="B1266" s="2">
        <v>11504</v>
      </c>
      <c r="C1266" s="4">
        <v>283.27</v>
      </c>
    </row>
    <row r="1267" spans="1:3" ht="13.8" thickBot="1" x14ac:dyDescent="0.3">
      <c r="A1267" s="3" t="s">
        <v>4</v>
      </c>
      <c r="B1267" s="4">
        <v>526.21</v>
      </c>
      <c r="C1267" s="4">
        <v>12.92</v>
      </c>
    </row>
    <row r="1268" spans="1:3" ht="13.8" thickBot="1" x14ac:dyDescent="0.3">
      <c r="A1268" s="3" t="s">
        <v>3</v>
      </c>
      <c r="B1268" s="4">
        <v>6895.99</v>
      </c>
      <c r="C1268" s="4">
        <v>177.08</v>
      </c>
    </row>
    <row r="1269" spans="1:3" ht="13.8" thickBot="1" x14ac:dyDescent="0.3">
      <c r="A1269" s="3" t="s">
        <v>4</v>
      </c>
      <c r="B1269" s="4">
        <v>314.66000000000003</v>
      </c>
      <c r="C1269" s="4">
        <v>8.08</v>
      </c>
    </row>
    <row r="1270" spans="1:3" ht="13.8" thickBot="1" x14ac:dyDescent="0.3">
      <c r="A1270" s="3" t="s">
        <v>3</v>
      </c>
      <c r="B1270" s="4">
        <v>3679.02</v>
      </c>
      <c r="C1270" s="4">
        <v>88.48</v>
      </c>
    </row>
    <row r="1271" spans="1:3" ht="13.8" thickBot="1" x14ac:dyDescent="0.3">
      <c r="A1271" s="3" t="s">
        <v>4</v>
      </c>
      <c r="B1271" s="4">
        <v>168.33</v>
      </c>
      <c r="C1271" s="4">
        <v>4.03</v>
      </c>
    </row>
    <row r="1272" spans="1:3" ht="13.8" thickBot="1" x14ac:dyDescent="0.3">
      <c r="A1272" s="3" t="s">
        <v>3</v>
      </c>
      <c r="B1272" s="4">
        <v>6328.02</v>
      </c>
      <c r="C1272" s="4">
        <v>155.01</v>
      </c>
    </row>
    <row r="1273" spans="1:3" ht="13.8" thickBot="1" x14ac:dyDescent="0.3">
      <c r="A1273" s="3" t="s">
        <v>4</v>
      </c>
      <c r="B1273" s="4">
        <v>289.05</v>
      </c>
      <c r="C1273" s="4">
        <v>7.08</v>
      </c>
    </row>
    <row r="1274" spans="1:3" ht="13.8" thickBot="1" x14ac:dyDescent="0.3">
      <c r="A1274" s="3" t="s">
        <v>3</v>
      </c>
      <c r="B1274" s="4">
        <v>7545.01</v>
      </c>
      <c r="C1274" s="4">
        <v>181.31</v>
      </c>
    </row>
    <row r="1275" spans="1:3" ht="13.8" thickBot="1" x14ac:dyDescent="0.3">
      <c r="A1275" s="3" t="s">
        <v>4</v>
      </c>
      <c r="B1275" s="4">
        <v>345.25</v>
      </c>
      <c r="C1275" s="4">
        <v>8.2899999999999991</v>
      </c>
    </row>
    <row r="1276" spans="1:3" ht="13.8" thickBot="1" x14ac:dyDescent="0.3">
      <c r="A1276" s="3" t="s">
        <v>3</v>
      </c>
      <c r="B1276" s="4">
        <v>6182.01</v>
      </c>
      <c r="C1276" s="4">
        <v>154.02000000000001</v>
      </c>
    </row>
    <row r="1277" spans="1:3" ht="13.8" thickBot="1" x14ac:dyDescent="0.3">
      <c r="A1277" s="3" t="s">
        <v>4</v>
      </c>
      <c r="B1277" s="4">
        <v>283.22000000000003</v>
      </c>
      <c r="C1277" s="4">
        <v>7.04</v>
      </c>
    </row>
    <row r="1278" spans="1:3" ht="13.8" thickBot="1" x14ac:dyDescent="0.3">
      <c r="A1278" s="3" t="s">
        <v>3</v>
      </c>
      <c r="B1278" s="4">
        <v>5120.01</v>
      </c>
      <c r="C1278" s="4">
        <v>124.45</v>
      </c>
    </row>
    <row r="1279" spans="1:3" ht="13.8" thickBot="1" x14ac:dyDescent="0.3">
      <c r="A1279" s="3" t="s">
        <v>4</v>
      </c>
      <c r="B1279" s="4">
        <v>234.27</v>
      </c>
      <c r="C1279" s="4">
        <v>5.69</v>
      </c>
    </row>
    <row r="1280" spans="1:3" ht="13.8" thickBot="1" x14ac:dyDescent="0.3">
      <c r="A1280" s="3" t="s">
        <v>3</v>
      </c>
      <c r="B1280" s="4">
        <v>9555.0300000000007</v>
      </c>
      <c r="C1280" s="4">
        <v>227.67</v>
      </c>
    </row>
    <row r="1281" spans="1:3" ht="13.8" thickBot="1" x14ac:dyDescent="0.3">
      <c r="A1281" s="3" t="s">
        <v>4</v>
      </c>
      <c r="B1281" s="4">
        <v>438.66</v>
      </c>
      <c r="C1281" s="4">
        <v>10.42</v>
      </c>
    </row>
    <row r="1282" spans="1:3" ht="13.8" thickBot="1" x14ac:dyDescent="0.3">
      <c r="A1282" s="3" t="s">
        <v>5</v>
      </c>
      <c r="B1282" s="4">
        <v>8200.01</v>
      </c>
      <c r="C1282" s="4">
        <v>204.71</v>
      </c>
    </row>
    <row r="1283" spans="1:3" ht="13.8" thickBot="1" x14ac:dyDescent="0.3">
      <c r="A1283" s="3" t="s">
        <v>6</v>
      </c>
      <c r="B1283" s="4">
        <v>374.48</v>
      </c>
      <c r="C1283" s="4">
        <v>9.33</v>
      </c>
    </row>
    <row r="1284" spans="1:3" ht="13.8" thickBot="1" x14ac:dyDescent="0.3">
      <c r="A1284" s="3" t="s">
        <v>3</v>
      </c>
      <c r="B1284" s="4">
        <v>5590.01</v>
      </c>
      <c r="C1284" s="4">
        <v>142.07</v>
      </c>
    </row>
    <row r="1285" spans="1:3" ht="13.8" thickBot="1" x14ac:dyDescent="0.3">
      <c r="A1285" s="3" t="s">
        <v>4</v>
      </c>
      <c r="B1285" s="4">
        <v>255.58</v>
      </c>
      <c r="C1285" s="4">
        <v>6.49</v>
      </c>
    </row>
    <row r="1286" spans="1:3" ht="13.8" thickBot="1" x14ac:dyDescent="0.3">
      <c r="A1286" s="3" t="s">
        <v>3</v>
      </c>
      <c r="B1286" s="2">
        <v>6730</v>
      </c>
      <c r="C1286" s="4">
        <v>164.49</v>
      </c>
    </row>
    <row r="1287" spans="1:3" ht="13.8" thickBot="1" x14ac:dyDescent="0.3">
      <c r="A1287" s="3" t="s">
        <v>4</v>
      </c>
      <c r="B1287" s="4">
        <v>307.81</v>
      </c>
      <c r="C1287" s="4">
        <v>7.5</v>
      </c>
    </row>
    <row r="1288" spans="1:3" ht="13.8" thickBot="1" x14ac:dyDescent="0.3">
      <c r="A1288" s="3" t="s">
        <v>3</v>
      </c>
      <c r="B1288" s="4">
        <v>4069.01</v>
      </c>
      <c r="C1288" s="4">
        <v>98.68</v>
      </c>
    </row>
    <row r="1289" spans="1:3" ht="13.8" thickBot="1" x14ac:dyDescent="0.3">
      <c r="A1289" s="3" t="s">
        <v>4</v>
      </c>
      <c r="B1289" s="4">
        <v>185.9</v>
      </c>
      <c r="C1289" s="4">
        <v>4.51</v>
      </c>
    </row>
    <row r="1290" spans="1:3" ht="13.8" thickBot="1" x14ac:dyDescent="0.3">
      <c r="A1290" s="3" t="s">
        <v>3</v>
      </c>
      <c r="B1290" s="4">
        <v>4766.97</v>
      </c>
      <c r="C1290" s="4">
        <v>114.73</v>
      </c>
    </row>
    <row r="1291" spans="1:3" ht="13.8" thickBot="1" x14ac:dyDescent="0.3">
      <c r="A1291" s="3" t="s">
        <v>4</v>
      </c>
      <c r="B1291" s="4">
        <v>218.27</v>
      </c>
      <c r="C1291" s="4">
        <v>5.25</v>
      </c>
    </row>
    <row r="1292" spans="1:3" ht="13.8" thickBot="1" x14ac:dyDescent="0.3">
      <c r="A1292" s="3" t="s">
        <v>3</v>
      </c>
      <c r="B1292" s="4">
        <v>6702.02</v>
      </c>
      <c r="C1292" s="4">
        <v>164.83</v>
      </c>
    </row>
    <row r="1293" spans="1:3" ht="13.8" thickBot="1" x14ac:dyDescent="0.3">
      <c r="A1293" s="3" t="s">
        <v>4</v>
      </c>
      <c r="B1293" s="4">
        <v>306.39999999999998</v>
      </c>
      <c r="C1293" s="4">
        <v>7.51</v>
      </c>
    </row>
    <row r="1294" spans="1:3" ht="13.8" thickBot="1" x14ac:dyDescent="0.3">
      <c r="A1294" s="3" t="s">
        <v>3</v>
      </c>
      <c r="B1294" s="4">
        <v>1432.02</v>
      </c>
      <c r="C1294" s="4">
        <v>36.56</v>
      </c>
    </row>
    <row r="1295" spans="1:3" ht="13.8" thickBot="1" x14ac:dyDescent="0.3">
      <c r="A1295" s="3" t="s">
        <v>4</v>
      </c>
      <c r="B1295" s="4">
        <v>67.040000000000006</v>
      </c>
      <c r="C1295" s="4">
        <v>1.72</v>
      </c>
    </row>
    <row r="1296" spans="1:3" ht="13.8" thickBot="1" x14ac:dyDescent="0.3">
      <c r="A1296" s="3" t="s">
        <v>3</v>
      </c>
      <c r="B1296" s="4">
        <v>11559.02</v>
      </c>
      <c r="C1296" s="4">
        <v>283.60000000000002</v>
      </c>
    </row>
    <row r="1297" spans="1:3" ht="13.8" thickBot="1" x14ac:dyDescent="0.3">
      <c r="A1297" s="3" t="s">
        <v>4</v>
      </c>
      <c r="B1297" s="4">
        <v>527.61</v>
      </c>
      <c r="C1297" s="4">
        <v>12.94</v>
      </c>
    </row>
    <row r="1298" spans="1:3" ht="13.8" thickBot="1" x14ac:dyDescent="0.3">
      <c r="A1298" s="3" t="s">
        <v>3</v>
      </c>
      <c r="B1298" s="4">
        <v>9152.01</v>
      </c>
      <c r="C1298" s="4">
        <v>224.78</v>
      </c>
    </row>
    <row r="1299" spans="1:3" ht="13.8" thickBot="1" x14ac:dyDescent="0.3">
      <c r="A1299" s="3" t="s">
        <v>4</v>
      </c>
      <c r="B1299" s="4">
        <v>418.01</v>
      </c>
      <c r="C1299" s="4">
        <v>10.26</v>
      </c>
    </row>
    <row r="1300" spans="1:3" ht="13.8" thickBot="1" x14ac:dyDescent="0.3">
      <c r="A1300" s="3" t="s">
        <v>3</v>
      </c>
      <c r="B1300" s="4">
        <v>4172.04</v>
      </c>
      <c r="C1300" s="4">
        <v>100.58</v>
      </c>
    </row>
    <row r="1301" spans="1:3" ht="13.8" thickBot="1" x14ac:dyDescent="0.3">
      <c r="A1301" s="3" t="s">
        <v>4</v>
      </c>
      <c r="B1301" s="4">
        <v>190.68</v>
      </c>
      <c r="C1301" s="4">
        <v>4.59</v>
      </c>
    </row>
    <row r="1302" spans="1:3" ht="13.8" thickBot="1" x14ac:dyDescent="0.3">
      <c r="A1302" s="3" t="s">
        <v>3</v>
      </c>
      <c r="B1302" s="4">
        <v>10928.02</v>
      </c>
      <c r="C1302" s="4">
        <v>265.14999999999998</v>
      </c>
    </row>
    <row r="1303" spans="1:3" ht="13.8" thickBot="1" x14ac:dyDescent="0.3">
      <c r="A1303" s="3" t="s">
        <v>4</v>
      </c>
      <c r="B1303" s="4">
        <v>498.5</v>
      </c>
      <c r="C1303" s="4">
        <v>12.09</v>
      </c>
    </row>
    <row r="1304" spans="1:3" ht="13.8" thickBot="1" x14ac:dyDescent="0.3">
      <c r="A1304" s="3" t="s">
        <v>3</v>
      </c>
      <c r="B1304" s="2">
        <v>10193</v>
      </c>
      <c r="C1304" s="4">
        <v>247.15</v>
      </c>
    </row>
    <row r="1305" spans="1:3" ht="13.8" thickBot="1" x14ac:dyDescent="0.3">
      <c r="A1305" s="3" t="s">
        <v>4</v>
      </c>
      <c r="B1305" s="4">
        <v>465.62</v>
      </c>
      <c r="C1305" s="4">
        <v>11.27</v>
      </c>
    </row>
    <row r="1306" spans="1:3" ht="13.8" thickBot="1" x14ac:dyDescent="0.3">
      <c r="A1306" s="3" t="s">
        <v>3</v>
      </c>
      <c r="B1306" s="4">
        <v>14168.97</v>
      </c>
      <c r="C1306" s="4">
        <v>340.79</v>
      </c>
    </row>
    <row r="1307" spans="1:3" ht="13.8" thickBot="1" x14ac:dyDescent="0.3">
      <c r="A1307" s="3" t="s">
        <v>4</v>
      </c>
      <c r="B1307" s="4">
        <v>646.19000000000005</v>
      </c>
      <c r="C1307" s="4">
        <v>15.54</v>
      </c>
    </row>
    <row r="1308" spans="1:3" ht="13.8" thickBot="1" x14ac:dyDescent="0.3">
      <c r="A1308" s="3" t="s">
        <v>3</v>
      </c>
      <c r="B1308" s="4">
        <v>11666.01</v>
      </c>
      <c r="C1308" s="4">
        <v>280.62</v>
      </c>
    </row>
    <row r="1309" spans="1:3" ht="13.8" thickBot="1" x14ac:dyDescent="0.3">
      <c r="A1309" s="3" t="s">
        <v>4</v>
      </c>
      <c r="B1309" s="4">
        <v>533.07000000000005</v>
      </c>
      <c r="C1309" s="4">
        <v>12.8</v>
      </c>
    </row>
    <row r="1310" spans="1:3" ht="13.8" thickBot="1" x14ac:dyDescent="0.3">
      <c r="A1310" s="3" t="s">
        <v>3</v>
      </c>
      <c r="B1310" s="4">
        <v>1936.98</v>
      </c>
      <c r="C1310" s="4">
        <v>46.85</v>
      </c>
    </row>
    <row r="1311" spans="1:3" ht="13.8" thickBot="1" x14ac:dyDescent="0.3">
      <c r="A1311" s="3" t="s">
        <v>4</v>
      </c>
      <c r="B1311" s="4">
        <v>88.41</v>
      </c>
      <c r="C1311" s="4">
        <v>2.13</v>
      </c>
    </row>
    <row r="1312" spans="1:3" ht="13.8" thickBot="1" x14ac:dyDescent="0.3">
      <c r="A1312" s="3" t="s">
        <v>3</v>
      </c>
      <c r="B1312" s="4">
        <v>5347.02</v>
      </c>
      <c r="C1312" s="4">
        <v>133.69999999999999</v>
      </c>
    </row>
    <row r="1313" spans="1:3" ht="13.8" thickBot="1" x14ac:dyDescent="0.3">
      <c r="A1313" s="3" t="s">
        <v>4</v>
      </c>
      <c r="B1313" s="4">
        <v>244.31</v>
      </c>
      <c r="C1313" s="4">
        <v>6.09</v>
      </c>
    </row>
    <row r="1314" spans="1:3" ht="13.8" thickBot="1" x14ac:dyDescent="0.3">
      <c r="A1314" s="3" t="s">
        <v>3</v>
      </c>
      <c r="B1314" s="4">
        <v>4883.9799999999996</v>
      </c>
      <c r="C1314" s="4">
        <v>118.05</v>
      </c>
    </row>
    <row r="1315" spans="1:3" ht="13.8" thickBot="1" x14ac:dyDescent="0.3">
      <c r="A1315" s="3" t="s">
        <v>4</v>
      </c>
      <c r="B1315" s="4">
        <v>223.22</v>
      </c>
      <c r="C1315" s="4">
        <v>5.4</v>
      </c>
    </row>
    <row r="1316" spans="1:3" ht="13.8" thickBot="1" x14ac:dyDescent="0.3">
      <c r="A1316" s="3" t="s">
        <v>3</v>
      </c>
      <c r="B1316" s="4">
        <v>15034.01</v>
      </c>
      <c r="C1316" s="4">
        <v>382.87</v>
      </c>
    </row>
    <row r="1317" spans="1:3" ht="13.8" thickBot="1" x14ac:dyDescent="0.3">
      <c r="A1317" s="3" t="s">
        <v>4</v>
      </c>
      <c r="B1317" s="4">
        <v>685.82</v>
      </c>
      <c r="C1317" s="4">
        <v>17.45</v>
      </c>
    </row>
    <row r="1318" spans="1:3" ht="13.8" thickBot="1" x14ac:dyDescent="0.3">
      <c r="A1318" s="3" t="s">
        <v>3</v>
      </c>
      <c r="B1318" s="4">
        <v>18159.009999999998</v>
      </c>
      <c r="C1318" s="4">
        <v>441.85</v>
      </c>
    </row>
    <row r="1319" spans="1:3" ht="13.8" thickBot="1" x14ac:dyDescent="0.3">
      <c r="A1319" s="3" t="s">
        <v>4</v>
      </c>
      <c r="B1319" s="4">
        <v>832.15</v>
      </c>
      <c r="C1319" s="4">
        <v>20.2</v>
      </c>
    </row>
    <row r="1320" spans="1:3" ht="13.8" thickBot="1" x14ac:dyDescent="0.3">
      <c r="A1320" s="3" t="s">
        <v>3</v>
      </c>
      <c r="B1320" s="4">
        <v>6812.99</v>
      </c>
      <c r="C1320" s="4">
        <v>168.66</v>
      </c>
    </row>
    <row r="1321" spans="1:3" ht="13.8" thickBot="1" x14ac:dyDescent="0.3">
      <c r="A1321" s="3" t="s">
        <v>4</v>
      </c>
      <c r="B1321" s="4">
        <v>310.57</v>
      </c>
      <c r="C1321" s="4">
        <v>7.7</v>
      </c>
    </row>
    <row r="1322" spans="1:3" ht="13.8" thickBot="1" x14ac:dyDescent="0.3">
      <c r="A1322" s="3" t="s">
        <v>3</v>
      </c>
      <c r="B1322" s="4">
        <v>19119.990000000002</v>
      </c>
      <c r="C1322" s="4">
        <v>471.02</v>
      </c>
    </row>
    <row r="1323" spans="1:3" ht="13.8" thickBot="1" x14ac:dyDescent="0.3">
      <c r="A1323" s="3" t="s">
        <v>4</v>
      </c>
      <c r="B1323" s="4">
        <v>870.64</v>
      </c>
      <c r="C1323" s="4">
        <v>21.43</v>
      </c>
    </row>
    <row r="1324" spans="1:3" ht="13.8" thickBot="1" x14ac:dyDescent="0.3">
      <c r="A1324" s="3" t="s">
        <v>3</v>
      </c>
      <c r="B1324" s="2">
        <v>4834</v>
      </c>
      <c r="C1324" s="4">
        <v>118.97</v>
      </c>
    </row>
    <row r="1325" spans="1:3" ht="13.8" thickBot="1" x14ac:dyDescent="0.3">
      <c r="A1325" s="3" t="s">
        <v>4</v>
      </c>
      <c r="B1325" s="4">
        <v>220.48</v>
      </c>
      <c r="C1325" s="4">
        <v>5.43</v>
      </c>
    </row>
    <row r="1326" spans="1:3" ht="13.8" thickBot="1" x14ac:dyDescent="0.3">
      <c r="A1326" s="3" t="s">
        <v>3</v>
      </c>
      <c r="B1326" s="4">
        <v>11091.98</v>
      </c>
      <c r="C1326" s="4">
        <v>277.58999999999997</v>
      </c>
    </row>
    <row r="1327" spans="1:3" ht="13.8" thickBot="1" x14ac:dyDescent="0.3">
      <c r="A1327" s="3" t="s">
        <v>4</v>
      </c>
      <c r="B1327" s="4">
        <v>505.29</v>
      </c>
      <c r="C1327" s="4">
        <v>12.63</v>
      </c>
    </row>
    <row r="1328" spans="1:3" ht="13.8" thickBot="1" x14ac:dyDescent="0.3">
      <c r="A1328" s="3" t="s">
        <v>3</v>
      </c>
      <c r="B1328" s="4">
        <v>6983.04</v>
      </c>
      <c r="C1328" s="4">
        <v>171.93</v>
      </c>
    </row>
    <row r="1329" spans="1:3" ht="13.8" thickBot="1" x14ac:dyDescent="0.3">
      <c r="A1329" s="3" t="s">
        <v>4</v>
      </c>
      <c r="B1329" s="4">
        <v>318.97000000000003</v>
      </c>
      <c r="C1329" s="4">
        <v>7.84</v>
      </c>
    </row>
    <row r="1330" spans="1:3" ht="13.8" thickBot="1" x14ac:dyDescent="0.3">
      <c r="A1330" s="3" t="s">
        <v>3</v>
      </c>
      <c r="B1330" s="4">
        <v>6767.98</v>
      </c>
      <c r="C1330" s="4">
        <v>169.27</v>
      </c>
    </row>
    <row r="1331" spans="1:3" ht="13.8" thickBot="1" x14ac:dyDescent="0.3">
      <c r="A1331" s="3" t="s">
        <v>4</v>
      </c>
      <c r="B1331" s="4">
        <v>308.7</v>
      </c>
      <c r="C1331" s="4">
        <v>7.71</v>
      </c>
    </row>
    <row r="1332" spans="1:3" ht="13.8" thickBot="1" x14ac:dyDescent="0.3">
      <c r="A1332" s="3" t="s">
        <v>3</v>
      </c>
      <c r="B1332" s="4">
        <v>11149.96</v>
      </c>
      <c r="C1332" s="4">
        <v>271.62</v>
      </c>
    </row>
    <row r="1333" spans="1:3" ht="13.8" thickBot="1" x14ac:dyDescent="0.3">
      <c r="A1333" s="3" t="s">
        <v>4</v>
      </c>
      <c r="B1333" s="4">
        <v>510.69</v>
      </c>
      <c r="C1333" s="4">
        <v>12.41</v>
      </c>
    </row>
    <row r="1334" spans="1:3" ht="13.8" thickBot="1" x14ac:dyDescent="0.3">
      <c r="A1334" s="3" t="s">
        <v>3</v>
      </c>
      <c r="B1334" s="4">
        <v>5752.99</v>
      </c>
      <c r="C1334" s="4">
        <v>139.77000000000001</v>
      </c>
    </row>
    <row r="1335" spans="1:3" ht="13.8" thickBot="1" x14ac:dyDescent="0.3">
      <c r="A1335" s="3" t="s">
        <v>4</v>
      </c>
      <c r="B1335" s="4">
        <v>263.14</v>
      </c>
      <c r="C1335" s="4">
        <v>6.38</v>
      </c>
    </row>
    <row r="1336" spans="1:3" ht="13.8" thickBot="1" x14ac:dyDescent="0.3">
      <c r="A1336" s="3" t="s">
        <v>3</v>
      </c>
      <c r="B1336" s="4">
        <v>4916.03</v>
      </c>
      <c r="C1336" s="4">
        <v>120.37</v>
      </c>
    </row>
    <row r="1337" spans="1:3" ht="13.8" thickBot="1" x14ac:dyDescent="0.3">
      <c r="A1337" s="3" t="s">
        <v>4</v>
      </c>
      <c r="B1337" s="4">
        <v>224.27</v>
      </c>
      <c r="C1337" s="4">
        <v>5.49</v>
      </c>
    </row>
    <row r="1338" spans="1:3" ht="13.8" thickBot="1" x14ac:dyDescent="0.3">
      <c r="A1338" s="3" t="s">
        <v>3</v>
      </c>
      <c r="B1338" s="2">
        <v>5401</v>
      </c>
      <c r="C1338" s="4">
        <v>129.47999999999999</v>
      </c>
    </row>
    <row r="1339" spans="1:3" ht="13.8" thickBot="1" x14ac:dyDescent="0.3">
      <c r="A1339" s="3" t="s">
        <v>4</v>
      </c>
      <c r="B1339" s="4">
        <v>247.01</v>
      </c>
      <c r="C1339" s="4">
        <v>5.91</v>
      </c>
    </row>
    <row r="1340" spans="1:3" ht="13.8" thickBot="1" x14ac:dyDescent="0.3">
      <c r="A1340" s="3" t="s">
        <v>3</v>
      </c>
      <c r="B1340" s="4">
        <v>8314.0300000000007</v>
      </c>
      <c r="C1340" s="4">
        <v>206.28</v>
      </c>
    </row>
    <row r="1341" spans="1:3" ht="13.8" thickBot="1" x14ac:dyDescent="0.3">
      <c r="A1341" s="3" t="s">
        <v>4</v>
      </c>
      <c r="B1341" s="4">
        <v>379.23</v>
      </c>
      <c r="C1341" s="4">
        <v>9.4</v>
      </c>
    </row>
    <row r="1342" spans="1:3" ht="13.8" thickBot="1" x14ac:dyDescent="0.3">
      <c r="A1342" s="3" t="s">
        <v>3</v>
      </c>
      <c r="B1342" s="2">
        <v>9673</v>
      </c>
      <c r="C1342" s="4">
        <v>248.48</v>
      </c>
    </row>
    <row r="1343" spans="1:3" ht="13.8" thickBot="1" x14ac:dyDescent="0.3">
      <c r="A1343" s="3" t="s">
        <v>4</v>
      </c>
      <c r="B1343" s="4">
        <v>440.37</v>
      </c>
      <c r="C1343" s="4">
        <v>11.29</v>
      </c>
    </row>
    <row r="1344" spans="1:3" ht="13.8" thickBot="1" x14ac:dyDescent="0.3">
      <c r="A1344" s="3" t="s">
        <v>3</v>
      </c>
      <c r="B1344" s="2">
        <v>4182</v>
      </c>
      <c r="C1344" s="4">
        <v>101.65</v>
      </c>
    </row>
    <row r="1345" spans="1:3" ht="13.8" thickBot="1" x14ac:dyDescent="0.3">
      <c r="A1345" s="3" t="s">
        <v>4</v>
      </c>
      <c r="B1345" s="4">
        <v>191.41</v>
      </c>
      <c r="C1345" s="4">
        <v>4.6500000000000004</v>
      </c>
    </row>
    <row r="1346" spans="1:3" ht="13.8" thickBot="1" x14ac:dyDescent="0.3">
      <c r="A1346" s="3" t="s">
        <v>3</v>
      </c>
      <c r="B1346" s="4">
        <v>17377.98</v>
      </c>
      <c r="C1346" s="4">
        <v>425.05</v>
      </c>
    </row>
    <row r="1347" spans="1:3" ht="13.8" thickBot="1" x14ac:dyDescent="0.3">
      <c r="A1347" s="3" t="s">
        <v>4</v>
      </c>
      <c r="B1347" s="4">
        <v>795.66</v>
      </c>
      <c r="C1347" s="4">
        <v>19.399999999999999</v>
      </c>
    </row>
    <row r="1348" spans="1:3" ht="13.8" thickBot="1" x14ac:dyDescent="0.3">
      <c r="A1348" s="3" t="s">
        <v>3</v>
      </c>
      <c r="B1348" s="2">
        <v>6625</v>
      </c>
      <c r="C1348" s="4">
        <v>161.85</v>
      </c>
    </row>
    <row r="1349" spans="1:3" ht="13.8" thickBot="1" x14ac:dyDescent="0.3">
      <c r="A1349" s="3" t="s">
        <v>4</v>
      </c>
      <c r="B1349" s="4">
        <v>303.61</v>
      </c>
      <c r="C1349" s="4">
        <v>7.4</v>
      </c>
    </row>
    <row r="1350" spans="1:3" ht="13.8" thickBot="1" x14ac:dyDescent="0.3">
      <c r="A1350" s="3" t="s">
        <v>3</v>
      </c>
      <c r="B1350" s="2">
        <v>9119</v>
      </c>
      <c r="C1350" s="4">
        <v>224.8</v>
      </c>
    </row>
    <row r="1351" spans="1:3" ht="13.8" thickBot="1" x14ac:dyDescent="0.3">
      <c r="A1351" s="3" t="s">
        <v>4</v>
      </c>
      <c r="B1351" s="4">
        <v>419.08</v>
      </c>
      <c r="C1351" s="4">
        <v>10.29</v>
      </c>
    </row>
    <row r="1352" spans="1:3" ht="13.8" thickBot="1" x14ac:dyDescent="0.3">
      <c r="A1352" s="3" t="s">
        <v>3</v>
      </c>
      <c r="B1352" s="4">
        <v>7473.99</v>
      </c>
      <c r="C1352" s="4">
        <v>179.36</v>
      </c>
    </row>
    <row r="1353" spans="1:3" ht="13.8" thickBot="1" x14ac:dyDescent="0.3">
      <c r="A1353" s="3" t="s">
        <v>4</v>
      </c>
      <c r="B1353" s="4">
        <v>341.65</v>
      </c>
      <c r="C1353" s="4">
        <v>8.19</v>
      </c>
    </row>
    <row r="1354" spans="1:3" ht="13.8" thickBot="1" x14ac:dyDescent="0.3">
      <c r="A1354" s="3" t="s">
        <v>3</v>
      </c>
      <c r="B1354" s="4">
        <v>9630.99</v>
      </c>
      <c r="C1354" s="4">
        <v>228.61</v>
      </c>
    </row>
    <row r="1355" spans="1:3" ht="13.8" thickBot="1" x14ac:dyDescent="0.3">
      <c r="A1355" s="3" t="s">
        <v>4</v>
      </c>
      <c r="B1355" s="4">
        <v>439.5</v>
      </c>
      <c r="C1355" s="4">
        <v>10.42</v>
      </c>
    </row>
    <row r="1356" spans="1:3" ht="13.8" thickBot="1" x14ac:dyDescent="0.3">
      <c r="A1356" s="3" t="s">
        <v>3</v>
      </c>
      <c r="B1356" s="2">
        <v>6232</v>
      </c>
      <c r="C1356" s="4">
        <v>151.63</v>
      </c>
    </row>
    <row r="1357" spans="1:3" ht="13.8" thickBot="1" x14ac:dyDescent="0.3">
      <c r="A1357" s="3" t="s">
        <v>4</v>
      </c>
      <c r="B1357" s="4">
        <v>284.82</v>
      </c>
      <c r="C1357" s="4">
        <v>6.92</v>
      </c>
    </row>
    <row r="1358" spans="1:3" ht="13.8" thickBot="1" x14ac:dyDescent="0.3">
      <c r="A1358" s="3" t="s">
        <v>5</v>
      </c>
      <c r="B1358" s="4">
        <v>18340.990000000002</v>
      </c>
      <c r="C1358" s="4">
        <v>448.5</v>
      </c>
    </row>
    <row r="1359" spans="1:3" ht="13.8" thickBot="1" x14ac:dyDescent="0.3">
      <c r="A1359" s="3" t="s">
        <v>6</v>
      </c>
      <c r="B1359" s="4">
        <v>839.32</v>
      </c>
      <c r="C1359" s="4">
        <v>20.48</v>
      </c>
    </row>
    <row r="1360" spans="1:3" ht="13.8" thickBot="1" x14ac:dyDescent="0.3">
      <c r="A1360" s="3" t="s">
        <v>3</v>
      </c>
      <c r="B1360" s="4">
        <v>5131.9799999999996</v>
      </c>
      <c r="C1360" s="4">
        <v>127.18</v>
      </c>
    </row>
    <row r="1361" spans="1:3" ht="13.8" thickBot="1" x14ac:dyDescent="0.3">
      <c r="A1361" s="3" t="s">
        <v>4</v>
      </c>
      <c r="B1361" s="4">
        <v>234.1</v>
      </c>
      <c r="C1361" s="4">
        <v>5.8</v>
      </c>
    </row>
    <row r="1362" spans="1:3" ht="13.8" thickBot="1" x14ac:dyDescent="0.3">
      <c r="A1362" s="3" t="s">
        <v>3</v>
      </c>
      <c r="B1362" s="4">
        <v>9976.0300000000007</v>
      </c>
      <c r="C1362" s="4">
        <v>240.83</v>
      </c>
    </row>
    <row r="1363" spans="1:3" ht="13.8" thickBot="1" x14ac:dyDescent="0.3">
      <c r="A1363" s="3" t="s">
        <v>4</v>
      </c>
      <c r="B1363" s="4">
        <v>455.99</v>
      </c>
      <c r="C1363" s="4">
        <v>10.99</v>
      </c>
    </row>
    <row r="1364" spans="1:3" ht="13.8" thickBot="1" x14ac:dyDescent="0.3">
      <c r="A1364" s="3" t="s">
        <v>3</v>
      </c>
      <c r="B1364" s="4">
        <v>5834.02</v>
      </c>
      <c r="C1364" s="4">
        <v>139.19999999999999</v>
      </c>
    </row>
    <row r="1365" spans="1:3" ht="13.8" thickBot="1" x14ac:dyDescent="0.3">
      <c r="A1365" s="3" t="s">
        <v>4</v>
      </c>
      <c r="B1365" s="4">
        <v>267.68</v>
      </c>
      <c r="C1365" s="4">
        <v>6.37</v>
      </c>
    </row>
    <row r="1366" spans="1:3" ht="13.8" thickBot="1" x14ac:dyDescent="0.3">
      <c r="A1366" s="3" t="s">
        <v>3</v>
      </c>
      <c r="B1366" s="4">
        <v>9934.99</v>
      </c>
      <c r="C1366" s="4">
        <v>244.51</v>
      </c>
    </row>
    <row r="1367" spans="1:3" ht="13.8" thickBot="1" x14ac:dyDescent="0.3">
      <c r="A1367" s="3" t="s">
        <v>4</v>
      </c>
      <c r="B1367" s="4">
        <v>453.53</v>
      </c>
      <c r="C1367" s="4">
        <v>11.16</v>
      </c>
    </row>
    <row r="1368" spans="1:3" ht="13.8" thickBot="1" x14ac:dyDescent="0.3">
      <c r="A1368" s="3" t="s">
        <v>5</v>
      </c>
      <c r="B1368" s="4">
        <v>8964.0300000000007</v>
      </c>
      <c r="C1368" s="4">
        <v>216.79</v>
      </c>
    </row>
    <row r="1369" spans="1:3" ht="13.8" thickBot="1" x14ac:dyDescent="0.3">
      <c r="A1369" s="3" t="s">
        <v>6</v>
      </c>
      <c r="B1369" s="4">
        <v>410.12</v>
      </c>
      <c r="C1369" s="4">
        <v>9.9</v>
      </c>
    </row>
    <row r="1370" spans="1:3" ht="13.8" thickBot="1" x14ac:dyDescent="0.3">
      <c r="A1370" s="3" t="s">
        <v>3</v>
      </c>
      <c r="B1370" s="2">
        <v>4928</v>
      </c>
      <c r="C1370" s="4">
        <v>122.13</v>
      </c>
    </row>
    <row r="1371" spans="1:3" ht="13.8" thickBot="1" x14ac:dyDescent="0.3">
      <c r="A1371" s="3" t="s">
        <v>4</v>
      </c>
      <c r="B1371" s="4">
        <v>225.04</v>
      </c>
      <c r="C1371" s="4">
        <v>5.57</v>
      </c>
    </row>
    <row r="1372" spans="1:3" ht="13.8" thickBot="1" x14ac:dyDescent="0.3">
      <c r="A1372" s="3" t="s">
        <v>3</v>
      </c>
      <c r="B1372" s="4">
        <v>10884.99</v>
      </c>
      <c r="C1372" s="4">
        <v>268.23</v>
      </c>
    </row>
    <row r="1373" spans="1:3" ht="13.8" thickBot="1" x14ac:dyDescent="0.3">
      <c r="A1373" s="3" t="s">
        <v>4</v>
      </c>
      <c r="B1373" s="4">
        <v>498.93</v>
      </c>
      <c r="C1373" s="4">
        <v>12.27</v>
      </c>
    </row>
    <row r="1374" spans="1:3" ht="13.8" thickBot="1" x14ac:dyDescent="0.3">
      <c r="A1374" s="3" t="s">
        <v>3</v>
      </c>
      <c r="B1374" s="2">
        <v>8989</v>
      </c>
      <c r="C1374" s="4">
        <v>221.85</v>
      </c>
    </row>
    <row r="1375" spans="1:3" ht="13.8" thickBot="1" x14ac:dyDescent="0.3">
      <c r="A1375" s="3" t="s">
        <v>4</v>
      </c>
      <c r="B1375" s="4">
        <v>410.78</v>
      </c>
      <c r="C1375" s="4">
        <v>10.11</v>
      </c>
    </row>
    <row r="1376" spans="1:3" ht="13.8" thickBot="1" x14ac:dyDescent="0.3">
      <c r="A1376" s="3" t="s">
        <v>3</v>
      </c>
      <c r="B1376" s="4">
        <v>8702.0400000000009</v>
      </c>
      <c r="C1376" s="4">
        <v>214.78</v>
      </c>
    </row>
    <row r="1377" spans="1:3" ht="13.8" thickBot="1" x14ac:dyDescent="0.3">
      <c r="A1377" s="3" t="s">
        <v>4</v>
      </c>
      <c r="B1377" s="4">
        <v>397.22</v>
      </c>
      <c r="C1377" s="4">
        <v>9.7799999999999994</v>
      </c>
    </row>
    <row r="1378" spans="1:3" ht="13.8" thickBot="1" x14ac:dyDescent="0.3">
      <c r="A1378" s="3" t="s">
        <v>3</v>
      </c>
      <c r="B1378" s="4">
        <v>8052.99</v>
      </c>
      <c r="C1378" s="4">
        <v>198.84</v>
      </c>
    </row>
    <row r="1379" spans="1:3" ht="13.8" thickBot="1" x14ac:dyDescent="0.3">
      <c r="A1379" s="3" t="s">
        <v>4</v>
      </c>
      <c r="B1379" s="4">
        <v>368.14</v>
      </c>
      <c r="C1379" s="4">
        <v>9.08</v>
      </c>
    </row>
    <row r="1380" spans="1:3" ht="13.8" thickBot="1" x14ac:dyDescent="0.3">
      <c r="A1380" s="3" t="s">
        <v>3</v>
      </c>
      <c r="B1380" s="2">
        <v>14059</v>
      </c>
      <c r="C1380" s="4">
        <v>338.89</v>
      </c>
    </row>
    <row r="1381" spans="1:3" ht="13.8" thickBot="1" x14ac:dyDescent="0.3">
      <c r="A1381" s="3" t="s">
        <v>4</v>
      </c>
      <c r="B1381" s="4">
        <v>644.61</v>
      </c>
      <c r="C1381" s="4">
        <v>15.51</v>
      </c>
    </row>
    <row r="1382" spans="1:3" ht="13.8" thickBot="1" x14ac:dyDescent="0.3">
      <c r="A1382" s="3" t="s">
        <v>3</v>
      </c>
      <c r="B1382" s="4">
        <v>10907.03</v>
      </c>
      <c r="C1382" s="4">
        <v>269.27</v>
      </c>
    </row>
    <row r="1383" spans="1:3" ht="13.8" thickBot="1" x14ac:dyDescent="0.3">
      <c r="A1383" s="3" t="s">
        <v>4</v>
      </c>
      <c r="B1383" s="4">
        <v>498.58</v>
      </c>
      <c r="C1383" s="4">
        <v>12.29</v>
      </c>
    </row>
    <row r="1384" spans="1:3" ht="13.8" thickBot="1" x14ac:dyDescent="0.3">
      <c r="A1384" s="3" t="s">
        <v>3</v>
      </c>
      <c r="B1384" s="2">
        <v>6113</v>
      </c>
      <c r="C1384" s="4">
        <v>152.61000000000001</v>
      </c>
    </row>
    <row r="1385" spans="1:3" ht="13.8" thickBot="1" x14ac:dyDescent="0.3">
      <c r="A1385" s="3" t="s">
        <v>4</v>
      </c>
      <c r="B1385" s="4">
        <v>278.79000000000002</v>
      </c>
      <c r="C1385" s="4">
        <v>6.95</v>
      </c>
    </row>
    <row r="1386" spans="1:3" ht="13.8" thickBot="1" x14ac:dyDescent="0.3">
      <c r="A1386" s="3" t="s">
        <v>3</v>
      </c>
      <c r="B1386" s="4">
        <v>4275.01</v>
      </c>
      <c r="C1386" s="4">
        <v>103.55</v>
      </c>
    </row>
    <row r="1387" spans="1:3" ht="13.8" thickBot="1" x14ac:dyDescent="0.3">
      <c r="A1387" s="3" t="s">
        <v>4</v>
      </c>
      <c r="B1387" s="4">
        <v>195.51</v>
      </c>
      <c r="C1387" s="4">
        <v>4.72</v>
      </c>
    </row>
    <row r="1388" spans="1:3" ht="13.8" thickBot="1" x14ac:dyDescent="0.3">
      <c r="A1388" s="3" t="s">
        <v>3</v>
      </c>
      <c r="B1388" s="2">
        <v>9209</v>
      </c>
      <c r="C1388" s="4">
        <v>221.39</v>
      </c>
    </row>
    <row r="1389" spans="1:3" ht="13.8" thickBot="1" x14ac:dyDescent="0.3">
      <c r="A1389" s="3" t="s">
        <v>4</v>
      </c>
      <c r="B1389" s="4">
        <v>421.11</v>
      </c>
      <c r="C1389" s="4">
        <v>10.1</v>
      </c>
    </row>
    <row r="1390" spans="1:3" ht="13.8" thickBot="1" x14ac:dyDescent="0.3">
      <c r="A1390" s="3" t="s">
        <v>3</v>
      </c>
      <c r="B1390" s="2">
        <v>4363</v>
      </c>
      <c r="C1390" s="4">
        <v>106.35</v>
      </c>
    </row>
    <row r="1391" spans="1:3" ht="13.8" thickBot="1" x14ac:dyDescent="0.3">
      <c r="A1391" s="3" t="s">
        <v>4</v>
      </c>
      <c r="B1391" s="4">
        <v>199.04</v>
      </c>
      <c r="C1391" s="4">
        <v>4.83</v>
      </c>
    </row>
    <row r="1392" spans="1:3" ht="13.8" thickBot="1" x14ac:dyDescent="0.3">
      <c r="A1392" s="3" t="s">
        <v>3</v>
      </c>
      <c r="B1392" s="2">
        <v>5652</v>
      </c>
      <c r="C1392" s="4">
        <v>138.35</v>
      </c>
    </row>
    <row r="1393" spans="1:3" ht="13.8" thickBot="1" x14ac:dyDescent="0.3">
      <c r="A1393" s="3" t="s">
        <v>4</v>
      </c>
      <c r="B1393" s="4">
        <v>257.76</v>
      </c>
      <c r="C1393" s="4">
        <v>6.3</v>
      </c>
    </row>
    <row r="1394" spans="1:3" ht="13.8" thickBot="1" x14ac:dyDescent="0.3">
      <c r="A1394" s="3" t="s">
        <v>3</v>
      </c>
      <c r="B1394" s="4">
        <v>2713.01</v>
      </c>
      <c r="C1394" s="4">
        <v>65.87</v>
      </c>
    </row>
    <row r="1395" spans="1:3" ht="13.8" thickBot="1" x14ac:dyDescent="0.3">
      <c r="A1395" s="3" t="s">
        <v>4</v>
      </c>
      <c r="B1395" s="4">
        <v>123.96</v>
      </c>
      <c r="C1395" s="4">
        <v>2.99</v>
      </c>
    </row>
    <row r="1396" spans="1:3" ht="13.8" thickBot="1" x14ac:dyDescent="0.3">
      <c r="A1396" s="3" t="s">
        <v>3</v>
      </c>
      <c r="B1396" s="4">
        <v>7445.01</v>
      </c>
      <c r="C1396" s="4">
        <v>178.67</v>
      </c>
    </row>
    <row r="1397" spans="1:3" ht="13.8" thickBot="1" x14ac:dyDescent="0.3">
      <c r="A1397" s="3" t="s">
        <v>4</v>
      </c>
      <c r="B1397" s="4">
        <v>340.22</v>
      </c>
      <c r="C1397" s="4">
        <v>8.15</v>
      </c>
    </row>
    <row r="1398" spans="1:3" ht="13.8" thickBot="1" x14ac:dyDescent="0.3">
      <c r="A1398" s="3" t="s">
        <v>3</v>
      </c>
      <c r="B1398" s="4">
        <v>18263.009999999998</v>
      </c>
      <c r="C1398" s="4">
        <v>457.34</v>
      </c>
    </row>
    <row r="1399" spans="1:3" ht="13.8" thickBot="1" x14ac:dyDescent="0.3">
      <c r="A1399" s="3" t="s">
        <v>4</v>
      </c>
      <c r="B1399" s="4">
        <v>832.02</v>
      </c>
      <c r="C1399" s="4">
        <v>20.81</v>
      </c>
    </row>
    <row r="1400" spans="1:3" ht="13.8" thickBot="1" x14ac:dyDescent="0.3">
      <c r="A1400" s="3" t="s">
        <v>3</v>
      </c>
      <c r="B1400" s="4">
        <v>3668.02</v>
      </c>
      <c r="C1400" s="4">
        <v>87.96</v>
      </c>
    </row>
    <row r="1401" spans="1:3" ht="13.8" thickBot="1" x14ac:dyDescent="0.3">
      <c r="A1401" s="3" t="s">
        <v>4</v>
      </c>
      <c r="B1401" s="4">
        <v>167.99</v>
      </c>
      <c r="C1401" s="4">
        <v>4.03</v>
      </c>
    </row>
    <row r="1402" spans="1:3" ht="13.8" thickBot="1" x14ac:dyDescent="0.3">
      <c r="A1402" s="3" t="s">
        <v>3</v>
      </c>
      <c r="B1402" s="4">
        <v>4934.01</v>
      </c>
      <c r="C1402" s="4">
        <v>116.76</v>
      </c>
    </row>
    <row r="1403" spans="1:3" ht="13.8" thickBot="1" x14ac:dyDescent="0.3">
      <c r="A1403" s="3" t="s">
        <v>4</v>
      </c>
      <c r="B1403" s="4">
        <v>225.83</v>
      </c>
      <c r="C1403" s="4">
        <v>5.32</v>
      </c>
    </row>
    <row r="1404" spans="1:3" ht="13.8" thickBot="1" x14ac:dyDescent="0.3">
      <c r="A1404" s="3" t="s">
        <v>3</v>
      </c>
      <c r="B1404" s="2">
        <v>6773</v>
      </c>
      <c r="C1404" s="4">
        <v>164.78</v>
      </c>
    </row>
    <row r="1405" spans="1:3" ht="13.8" thickBot="1" x14ac:dyDescent="0.3">
      <c r="A1405" s="3" t="s">
        <v>4</v>
      </c>
      <c r="B1405" s="4">
        <v>309.83999999999997</v>
      </c>
      <c r="C1405" s="4">
        <v>7.53</v>
      </c>
    </row>
    <row r="1406" spans="1:3" ht="13.8" thickBot="1" x14ac:dyDescent="0.3">
      <c r="A1406" s="3" t="s">
        <v>3</v>
      </c>
      <c r="B1406" s="2">
        <v>4884</v>
      </c>
      <c r="C1406" s="4">
        <v>122.45</v>
      </c>
    </row>
    <row r="1407" spans="1:3" ht="13.8" thickBot="1" x14ac:dyDescent="0.3">
      <c r="A1407" s="3" t="s">
        <v>4</v>
      </c>
      <c r="B1407" s="4">
        <v>222.8</v>
      </c>
      <c r="C1407" s="4">
        <v>5.58</v>
      </c>
    </row>
    <row r="1408" spans="1:3" ht="13.8" thickBot="1" x14ac:dyDescent="0.3">
      <c r="A1408" s="3" t="s">
        <v>3</v>
      </c>
      <c r="B1408" s="2">
        <v>10005</v>
      </c>
      <c r="C1408" s="4">
        <v>242.35</v>
      </c>
    </row>
    <row r="1409" spans="1:3" ht="13.8" thickBot="1" x14ac:dyDescent="0.3">
      <c r="A1409" s="3" t="s">
        <v>4</v>
      </c>
      <c r="B1409" s="4">
        <v>457.78</v>
      </c>
      <c r="C1409" s="4">
        <v>11.06</v>
      </c>
    </row>
    <row r="1410" spans="1:3" ht="13.8" thickBot="1" x14ac:dyDescent="0.3">
      <c r="A1410" s="3" t="s">
        <v>3</v>
      </c>
      <c r="B1410" s="4">
        <v>11726.99</v>
      </c>
      <c r="C1410" s="4">
        <v>284.22000000000003</v>
      </c>
    </row>
    <row r="1411" spans="1:3" ht="13.8" thickBot="1" x14ac:dyDescent="0.3">
      <c r="A1411" s="3" t="s">
        <v>4</v>
      </c>
      <c r="B1411" s="4">
        <v>536.65</v>
      </c>
      <c r="C1411" s="4">
        <v>12.99</v>
      </c>
    </row>
    <row r="1412" spans="1:3" ht="13.8" thickBot="1" x14ac:dyDescent="0.3">
      <c r="A1412" s="3" t="s">
        <v>3</v>
      </c>
      <c r="B1412" s="4">
        <v>4876.9799999999996</v>
      </c>
      <c r="C1412" s="4">
        <v>119.21</v>
      </c>
    </row>
    <row r="1413" spans="1:3" ht="13.8" thickBot="1" x14ac:dyDescent="0.3">
      <c r="A1413" s="3" t="s">
        <v>4</v>
      </c>
      <c r="B1413" s="4">
        <v>222.78</v>
      </c>
      <c r="C1413" s="4">
        <v>5.42</v>
      </c>
    </row>
    <row r="1414" spans="1:3" ht="13.8" thickBot="1" x14ac:dyDescent="0.3">
      <c r="A1414" s="3" t="s">
        <v>3</v>
      </c>
      <c r="B1414" s="4">
        <v>5272.02</v>
      </c>
      <c r="C1414" s="4">
        <v>131.63</v>
      </c>
    </row>
    <row r="1415" spans="1:3" ht="13.8" thickBot="1" x14ac:dyDescent="0.3">
      <c r="A1415" s="3" t="s">
        <v>4</v>
      </c>
      <c r="B1415" s="4">
        <v>240.74</v>
      </c>
      <c r="C1415" s="2">
        <v>6</v>
      </c>
    </row>
    <row r="1416" spans="1:3" ht="13.8" thickBot="1" x14ac:dyDescent="0.3">
      <c r="A1416" s="3" t="s">
        <v>3</v>
      </c>
      <c r="B1416" s="4">
        <v>25823.01</v>
      </c>
      <c r="C1416" s="4">
        <v>613.38</v>
      </c>
    </row>
    <row r="1417" spans="1:3" ht="13.8" thickBot="1" x14ac:dyDescent="0.3">
      <c r="A1417" s="3" t="s">
        <v>4</v>
      </c>
      <c r="B1417" s="4">
        <v>1187.4100000000001</v>
      </c>
      <c r="C1417" s="4">
        <v>28.14</v>
      </c>
    </row>
    <row r="1418" spans="1:3" ht="13.8" thickBot="1" x14ac:dyDescent="0.3">
      <c r="A1418" s="3" t="s">
        <v>3</v>
      </c>
      <c r="B1418" s="2">
        <v>5212</v>
      </c>
      <c r="C1418" s="4">
        <v>127.73</v>
      </c>
    </row>
    <row r="1419" spans="1:3" ht="13.8" thickBot="1" x14ac:dyDescent="0.3">
      <c r="A1419" s="3" t="s">
        <v>4</v>
      </c>
      <c r="B1419" s="4">
        <v>238.52</v>
      </c>
      <c r="C1419" s="4">
        <v>5.82</v>
      </c>
    </row>
    <row r="1420" spans="1:3" ht="13.8" thickBot="1" x14ac:dyDescent="0.3">
      <c r="A1420" s="3" t="s">
        <v>3</v>
      </c>
      <c r="B1420" s="4">
        <v>17764.95</v>
      </c>
      <c r="C1420" s="4">
        <v>423.96</v>
      </c>
    </row>
    <row r="1421" spans="1:3" ht="13.8" thickBot="1" x14ac:dyDescent="0.3">
      <c r="A1421" s="3" t="s">
        <v>4</v>
      </c>
      <c r="B1421" s="4">
        <v>812.35</v>
      </c>
      <c r="C1421" s="4">
        <v>19.37</v>
      </c>
    </row>
    <row r="1422" spans="1:3" ht="13.8" thickBot="1" x14ac:dyDescent="0.3">
      <c r="A1422" s="3" t="s">
        <v>3</v>
      </c>
      <c r="B1422" s="2">
        <v>10439</v>
      </c>
      <c r="C1422" s="4">
        <v>250.95</v>
      </c>
    </row>
    <row r="1423" spans="1:3" ht="13.8" thickBot="1" x14ac:dyDescent="0.3">
      <c r="A1423" s="3" t="s">
        <v>4</v>
      </c>
      <c r="B1423" s="4">
        <v>477.49</v>
      </c>
      <c r="C1423" s="4">
        <v>11.46</v>
      </c>
    </row>
    <row r="1424" spans="1:3" ht="13.8" thickBot="1" x14ac:dyDescent="0.3">
      <c r="A1424" s="3" t="s">
        <v>3</v>
      </c>
      <c r="B1424" s="4">
        <v>5808.99</v>
      </c>
      <c r="C1424" s="4">
        <v>140.76</v>
      </c>
    </row>
    <row r="1425" spans="1:3" ht="13.8" thickBot="1" x14ac:dyDescent="0.3">
      <c r="A1425" s="3" t="s">
        <v>4</v>
      </c>
      <c r="B1425" s="4">
        <v>265.69</v>
      </c>
      <c r="C1425" s="4">
        <v>6.42</v>
      </c>
    </row>
    <row r="1426" spans="1:3" ht="13.8" thickBot="1" x14ac:dyDescent="0.3">
      <c r="A1426" s="3" t="s">
        <v>3</v>
      </c>
      <c r="B1426" s="4">
        <v>6850.01</v>
      </c>
      <c r="C1426" s="4">
        <v>165.68</v>
      </c>
    </row>
    <row r="1427" spans="1:3" ht="13.8" thickBot="1" x14ac:dyDescent="0.3">
      <c r="A1427" s="3" t="s">
        <v>4</v>
      </c>
      <c r="B1427" s="4">
        <v>313.16000000000003</v>
      </c>
      <c r="C1427" s="4">
        <v>7.56</v>
      </c>
    </row>
    <row r="1428" spans="1:3" ht="13.8" thickBot="1" x14ac:dyDescent="0.3">
      <c r="A1428" s="3" t="s">
        <v>3</v>
      </c>
      <c r="B1428" s="2">
        <v>14787</v>
      </c>
      <c r="C1428" s="4">
        <v>355.5</v>
      </c>
    </row>
    <row r="1429" spans="1:3" ht="13.8" thickBot="1" x14ac:dyDescent="0.3">
      <c r="A1429" s="3" t="s">
        <v>4</v>
      </c>
      <c r="B1429" s="4">
        <v>676.4</v>
      </c>
      <c r="C1429" s="4">
        <v>16.239999999999998</v>
      </c>
    </row>
    <row r="1430" spans="1:3" ht="13.8" thickBot="1" x14ac:dyDescent="0.3">
      <c r="A1430" s="3" t="s">
        <v>3</v>
      </c>
      <c r="B1430" s="4">
        <v>12071.99</v>
      </c>
      <c r="C1430" s="4">
        <v>287.72000000000003</v>
      </c>
    </row>
    <row r="1431" spans="1:3" ht="13.8" thickBot="1" x14ac:dyDescent="0.3">
      <c r="A1431" s="3" t="s">
        <v>4</v>
      </c>
      <c r="B1431" s="4">
        <v>554.27</v>
      </c>
      <c r="C1431" s="4">
        <v>13.18</v>
      </c>
    </row>
    <row r="1432" spans="1:3" ht="13.8" thickBot="1" x14ac:dyDescent="0.3">
      <c r="A1432" s="3" t="s">
        <v>3</v>
      </c>
      <c r="B1432" s="4">
        <v>6412.98</v>
      </c>
      <c r="C1432" s="4">
        <v>152.47</v>
      </c>
    </row>
    <row r="1433" spans="1:3" ht="13.8" thickBot="1" x14ac:dyDescent="0.3">
      <c r="A1433" s="3" t="s">
        <v>4</v>
      </c>
      <c r="B1433" s="4">
        <v>294.17</v>
      </c>
      <c r="C1433" s="4">
        <v>6.98</v>
      </c>
    </row>
    <row r="1434" spans="1:3" ht="13.8" thickBot="1" x14ac:dyDescent="0.3">
      <c r="A1434" s="3" t="s">
        <v>3</v>
      </c>
      <c r="B1434" s="2">
        <v>9044</v>
      </c>
      <c r="C1434" s="4">
        <v>226.82</v>
      </c>
    </row>
    <row r="1435" spans="1:3" ht="13.8" thickBot="1" x14ac:dyDescent="0.3">
      <c r="A1435" s="3" t="s">
        <v>4</v>
      </c>
      <c r="B1435" s="4">
        <v>412.25</v>
      </c>
      <c r="C1435" s="4">
        <v>10.34</v>
      </c>
    </row>
    <row r="1436" spans="1:3" ht="13.8" thickBot="1" x14ac:dyDescent="0.3">
      <c r="A1436" s="3" t="s">
        <v>3</v>
      </c>
      <c r="B1436" s="4">
        <v>7686.97</v>
      </c>
      <c r="C1436" s="4">
        <v>185.43</v>
      </c>
    </row>
    <row r="1437" spans="1:3" ht="13.8" thickBot="1" x14ac:dyDescent="0.3">
      <c r="A1437" s="3" t="s">
        <v>4</v>
      </c>
      <c r="B1437" s="4">
        <v>351.39</v>
      </c>
      <c r="C1437" s="4">
        <v>8.4499999999999993</v>
      </c>
    </row>
    <row r="1438" spans="1:3" ht="13.8" thickBot="1" x14ac:dyDescent="0.3">
      <c r="A1438" s="3" t="s">
        <v>3</v>
      </c>
      <c r="B1438" s="2">
        <v>2457</v>
      </c>
      <c r="C1438" s="4">
        <v>58.59</v>
      </c>
    </row>
    <row r="1439" spans="1:3" ht="13.8" thickBot="1" x14ac:dyDescent="0.3">
      <c r="A1439" s="3" t="s">
        <v>4</v>
      </c>
      <c r="B1439" s="4">
        <v>112.45</v>
      </c>
      <c r="C1439" s="4">
        <v>2.67</v>
      </c>
    </row>
    <row r="1440" spans="1:3" ht="13.8" thickBot="1" x14ac:dyDescent="0.3">
      <c r="A1440" s="3" t="s">
        <v>3</v>
      </c>
      <c r="B1440" s="4">
        <v>6942.99</v>
      </c>
      <c r="C1440" s="4">
        <v>172.56</v>
      </c>
    </row>
    <row r="1441" spans="1:3" ht="13.8" thickBot="1" x14ac:dyDescent="0.3">
      <c r="A1441" s="3" t="s">
        <v>4</v>
      </c>
      <c r="B1441" s="4">
        <v>316.45</v>
      </c>
      <c r="C1441" s="4">
        <v>7.85</v>
      </c>
    </row>
    <row r="1442" spans="1:3" ht="13.8" thickBot="1" x14ac:dyDescent="0.3">
      <c r="A1442" s="3" t="s">
        <v>3</v>
      </c>
      <c r="B1442" s="2">
        <v>7456</v>
      </c>
      <c r="C1442" s="4">
        <v>187.03</v>
      </c>
    </row>
    <row r="1443" spans="1:3" ht="13.8" thickBot="1" x14ac:dyDescent="0.3">
      <c r="A1443" s="3" t="s">
        <v>4</v>
      </c>
      <c r="B1443" s="4">
        <v>339.83</v>
      </c>
      <c r="C1443" s="4">
        <v>8.5</v>
      </c>
    </row>
    <row r="1444" spans="1:3" ht="13.8" thickBot="1" x14ac:dyDescent="0.3">
      <c r="A1444" s="3" t="s">
        <v>3</v>
      </c>
      <c r="B1444" s="2">
        <v>6759</v>
      </c>
      <c r="C1444" s="4">
        <v>166.47</v>
      </c>
    </row>
    <row r="1445" spans="1:3" ht="13.8" thickBot="1" x14ac:dyDescent="0.3">
      <c r="A1445" s="3" t="s">
        <v>4</v>
      </c>
      <c r="B1445" s="4">
        <v>307.99</v>
      </c>
      <c r="C1445" s="4">
        <v>7.59</v>
      </c>
    </row>
    <row r="1446" spans="1:3" ht="13.8" thickBot="1" x14ac:dyDescent="0.3">
      <c r="A1446" s="3" t="s">
        <v>3</v>
      </c>
      <c r="B1446" s="4">
        <v>8452.99</v>
      </c>
      <c r="C1446" s="4">
        <v>202.63</v>
      </c>
    </row>
    <row r="1447" spans="1:3" ht="13.8" thickBot="1" x14ac:dyDescent="0.3">
      <c r="A1447" s="3" t="s">
        <v>4</v>
      </c>
      <c r="B1447" s="4">
        <v>386.79</v>
      </c>
      <c r="C1447" s="4">
        <v>9.26</v>
      </c>
    </row>
    <row r="1448" spans="1:3" ht="13.8" thickBot="1" x14ac:dyDescent="0.3">
      <c r="A1448" s="3" t="s">
        <v>3</v>
      </c>
      <c r="B1448" s="4">
        <v>4431.01</v>
      </c>
      <c r="C1448" s="4">
        <v>110.63</v>
      </c>
    </row>
    <row r="1449" spans="1:3" ht="13.8" thickBot="1" x14ac:dyDescent="0.3">
      <c r="A1449" s="3" t="s">
        <v>4</v>
      </c>
      <c r="B1449" s="4">
        <v>202.12</v>
      </c>
      <c r="C1449" s="4">
        <v>5.04</v>
      </c>
    </row>
    <row r="1450" spans="1:3" ht="13.8" thickBot="1" x14ac:dyDescent="0.3">
      <c r="A1450" s="3" t="s">
        <v>3</v>
      </c>
      <c r="B1450" s="4">
        <v>16983.990000000002</v>
      </c>
      <c r="C1450" s="4">
        <v>419.05</v>
      </c>
    </row>
    <row r="1451" spans="1:3" ht="13.8" thickBot="1" x14ac:dyDescent="0.3">
      <c r="A1451" s="3" t="s">
        <v>4</v>
      </c>
      <c r="B1451" s="4">
        <v>776.82</v>
      </c>
      <c r="C1451" s="4">
        <v>19.11</v>
      </c>
    </row>
    <row r="1452" spans="1:3" ht="13.8" thickBot="1" x14ac:dyDescent="0.3">
      <c r="A1452" s="3" t="s">
        <v>3</v>
      </c>
      <c r="B1452" s="4">
        <v>10255.98</v>
      </c>
      <c r="C1452" s="4">
        <v>242.43</v>
      </c>
    </row>
    <row r="1453" spans="1:3" ht="13.8" thickBot="1" x14ac:dyDescent="0.3">
      <c r="A1453" s="3" t="s">
        <v>4</v>
      </c>
      <c r="B1453" s="4">
        <v>468.95</v>
      </c>
      <c r="C1453" s="4">
        <v>11.06</v>
      </c>
    </row>
    <row r="1454" spans="1:3" ht="13.8" thickBot="1" x14ac:dyDescent="0.3">
      <c r="A1454" s="3" t="s">
        <v>3</v>
      </c>
      <c r="B1454" s="2">
        <v>5113</v>
      </c>
      <c r="C1454" s="4">
        <v>123.46</v>
      </c>
    </row>
    <row r="1455" spans="1:3" ht="13.8" thickBot="1" x14ac:dyDescent="0.3">
      <c r="A1455" s="3" t="s">
        <v>4</v>
      </c>
      <c r="B1455" s="4">
        <v>233.86</v>
      </c>
      <c r="C1455" s="4">
        <v>5.65</v>
      </c>
    </row>
    <row r="1456" spans="1:3" ht="13.8" thickBot="1" x14ac:dyDescent="0.3">
      <c r="A1456" s="3" t="s">
        <v>3</v>
      </c>
      <c r="B1456" s="4">
        <v>4351.9799999999996</v>
      </c>
      <c r="C1456" s="4">
        <v>105.49</v>
      </c>
    </row>
    <row r="1457" spans="1:3" ht="13.8" thickBot="1" x14ac:dyDescent="0.3">
      <c r="A1457" s="3" t="s">
        <v>4</v>
      </c>
      <c r="B1457" s="4">
        <v>198.75</v>
      </c>
      <c r="C1457" s="4">
        <v>4.8</v>
      </c>
    </row>
    <row r="1458" spans="1:3" ht="13.8" thickBot="1" x14ac:dyDescent="0.3">
      <c r="A1458" s="3" t="s">
        <v>3</v>
      </c>
      <c r="B1458" s="4">
        <v>7156.99</v>
      </c>
      <c r="C1458" s="4">
        <v>180.84</v>
      </c>
    </row>
    <row r="1459" spans="1:3" ht="13.8" thickBot="1" x14ac:dyDescent="0.3">
      <c r="A1459" s="3" t="s">
        <v>4</v>
      </c>
      <c r="B1459" s="4">
        <v>326.92</v>
      </c>
      <c r="C1459" s="4">
        <v>8.25</v>
      </c>
    </row>
    <row r="1460" spans="1:3" ht="13.8" thickBot="1" x14ac:dyDescent="0.3">
      <c r="A1460" s="3" t="s">
        <v>3</v>
      </c>
      <c r="B1460" s="4">
        <v>4608.01</v>
      </c>
      <c r="C1460" s="4">
        <v>113.75</v>
      </c>
    </row>
    <row r="1461" spans="1:3" ht="13.8" thickBot="1" x14ac:dyDescent="0.3">
      <c r="A1461" s="3" t="s">
        <v>4</v>
      </c>
      <c r="B1461" s="4">
        <v>210.86</v>
      </c>
      <c r="C1461" s="4">
        <v>5.19</v>
      </c>
    </row>
    <row r="1462" spans="1:3" ht="13.8" thickBot="1" x14ac:dyDescent="0.3">
      <c r="A1462" s="3" t="s">
        <v>3</v>
      </c>
      <c r="B1462" s="4">
        <v>3771.01</v>
      </c>
      <c r="C1462" s="4">
        <v>92.2</v>
      </c>
    </row>
    <row r="1463" spans="1:3" ht="13.8" thickBot="1" x14ac:dyDescent="0.3">
      <c r="A1463" s="3" t="s">
        <v>4</v>
      </c>
      <c r="B1463" s="4">
        <v>172.33</v>
      </c>
      <c r="C1463" s="4">
        <v>4.21</v>
      </c>
    </row>
    <row r="1464" spans="1:3" ht="13.8" thickBot="1" x14ac:dyDescent="0.3">
      <c r="A1464" s="3" t="s">
        <v>3</v>
      </c>
      <c r="B1464" s="4">
        <v>4135.99</v>
      </c>
      <c r="C1464" s="4">
        <v>99.32</v>
      </c>
    </row>
    <row r="1465" spans="1:3" ht="13.8" thickBot="1" x14ac:dyDescent="0.3">
      <c r="A1465" s="3" t="s">
        <v>4</v>
      </c>
      <c r="B1465" s="2">
        <v>189</v>
      </c>
      <c r="C1465" s="4">
        <v>4.54</v>
      </c>
    </row>
    <row r="1466" spans="1:3" ht="13.8" thickBot="1" x14ac:dyDescent="0.3">
      <c r="A1466" s="3" t="s">
        <v>3</v>
      </c>
      <c r="B1466" s="4">
        <v>8102.02</v>
      </c>
      <c r="C1466" s="4">
        <v>204.84</v>
      </c>
    </row>
    <row r="1467" spans="1:3" ht="13.8" thickBot="1" x14ac:dyDescent="0.3">
      <c r="A1467" s="3" t="s">
        <v>4</v>
      </c>
      <c r="B1467" s="4">
        <v>370.22</v>
      </c>
      <c r="C1467" s="4">
        <v>9.33</v>
      </c>
    </row>
    <row r="1468" spans="1:3" ht="13.8" thickBot="1" x14ac:dyDescent="0.3">
      <c r="A1468" s="3" t="s">
        <v>3</v>
      </c>
      <c r="B1468" s="4">
        <v>5698.02</v>
      </c>
      <c r="C1468" s="4">
        <v>139.99</v>
      </c>
    </row>
    <row r="1469" spans="1:3" ht="13.8" thickBot="1" x14ac:dyDescent="0.3">
      <c r="A1469" s="3" t="s">
        <v>4</v>
      </c>
      <c r="B1469" s="4">
        <v>260.35000000000002</v>
      </c>
      <c r="C1469" s="4">
        <v>6.37</v>
      </c>
    </row>
    <row r="1470" spans="1:3" ht="13.8" thickBot="1" x14ac:dyDescent="0.3">
      <c r="A1470" s="3" t="s">
        <v>3</v>
      </c>
      <c r="B1470" s="4">
        <v>3201.03</v>
      </c>
      <c r="C1470" s="4">
        <v>77.489999999999995</v>
      </c>
    </row>
    <row r="1471" spans="1:3" ht="13.8" thickBot="1" x14ac:dyDescent="0.3">
      <c r="A1471" s="3" t="s">
        <v>4</v>
      </c>
      <c r="B1471" s="4">
        <v>146.32</v>
      </c>
      <c r="C1471" s="4">
        <v>3.53</v>
      </c>
    </row>
    <row r="1472" spans="1:3" ht="13.8" thickBot="1" x14ac:dyDescent="0.3">
      <c r="A1472" s="3" t="s">
        <v>3</v>
      </c>
      <c r="B1472" s="2">
        <v>11321</v>
      </c>
      <c r="C1472" s="4">
        <v>273.01</v>
      </c>
    </row>
    <row r="1473" spans="1:3" ht="13.8" thickBot="1" x14ac:dyDescent="0.3">
      <c r="A1473" s="3" t="s">
        <v>4</v>
      </c>
      <c r="B1473" s="4">
        <v>516.95000000000005</v>
      </c>
      <c r="C1473" s="4">
        <v>12.46</v>
      </c>
    </row>
    <row r="1474" spans="1:3" ht="13.8" thickBot="1" x14ac:dyDescent="0.3">
      <c r="A1474" s="3" t="s">
        <v>3</v>
      </c>
      <c r="B1474" s="2">
        <v>8864</v>
      </c>
      <c r="C1474" s="4">
        <v>218.66</v>
      </c>
    </row>
    <row r="1475" spans="1:3" ht="13.8" thickBot="1" x14ac:dyDescent="0.3">
      <c r="A1475" s="3" t="s">
        <v>4</v>
      </c>
      <c r="B1475" s="4">
        <v>404.63</v>
      </c>
      <c r="C1475" s="4">
        <v>9.9600000000000009</v>
      </c>
    </row>
    <row r="1476" spans="1:3" ht="13.8" thickBot="1" x14ac:dyDescent="0.3">
      <c r="A1476" s="3" t="s">
        <v>3</v>
      </c>
      <c r="B1476" s="4">
        <v>15028.99</v>
      </c>
      <c r="C1476" s="4">
        <v>368.7</v>
      </c>
    </row>
    <row r="1477" spans="1:3" ht="13.8" thickBot="1" x14ac:dyDescent="0.3">
      <c r="A1477" s="3" t="s">
        <v>4</v>
      </c>
      <c r="B1477" s="4">
        <v>687.51</v>
      </c>
      <c r="C1477" s="4">
        <v>16.84</v>
      </c>
    </row>
    <row r="1478" spans="1:3" ht="13.8" thickBot="1" x14ac:dyDescent="0.3">
      <c r="A1478" s="3" t="s">
        <v>3</v>
      </c>
      <c r="B1478" s="4">
        <v>7307.01</v>
      </c>
      <c r="C1478" s="4">
        <v>173.69</v>
      </c>
    </row>
    <row r="1479" spans="1:3" ht="13.8" thickBot="1" x14ac:dyDescent="0.3">
      <c r="A1479" s="3" t="s">
        <v>4</v>
      </c>
      <c r="B1479" s="4">
        <v>336.29</v>
      </c>
      <c r="C1479" s="4">
        <v>7.98</v>
      </c>
    </row>
    <row r="1480" spans="1:3" ht="13.8" thickBot="1" x14ac:dyDescent="0.3">
      <c r="A1480" s="3" t="s">
        <v>5</v>
      </c>
      <c r="B1480" s="4">
        <v>11231.99</v>
      </c>
      <c r="C1480" s="4">
        <v>274.8</v>
      </c>
    </row>
    <row r="1481" spans="1:3" ht="13.8" thickBot="1" x14ac:dyDescent="0.3">
      <c r="A1481" s="3" t="s">
        <v>6</v>
      </c>
      <c r="B1481" s="4">
        <v>513.57000000000005</v>
      </c>
      <c r="C1481" s="4">
        <v>12.53</v>
      </c>
    </row>
    <row r="1482" spans="1:3" ht="13.8" thickBot="1" x14ac:dyDescent="0.3">
      <c r="A1482" s="3" t="s">
        <v>3</v>
      </c>
      <c r="B1482" s="4">
        <v>12120.01</v>
      </c>
      <c r="C1482" s="4">
        <v>290.04000000000002</v>
      </c>
    </row>
    <row r="1483" spans="1:3" ht="13.8" thickBot="1" x14ac:dyDescent="0.3">
      <c r="A1483" s="3" t="s">
        <v>4</v>
      </c>
      <c r="B1483" s="4">
        <v>555.28</v>
      </c>
      <c r="C1483" s="4">
        <v>13.26</v>
      </c>
    </row>
    <row r="1484" spans="1:3" ht="13.8" thickBot="1" x14ac:dyDescent="0.3">
      <c r="A1484" s="3" t="s">
        <v>5</v>
      </c>
      <c r="B1484" s="4">
        <v>4544.0200000000004</v>
      </c>
      <c r="C1484" s="4">
        <v>114.65</v>
      </c>
    </row>
    <row r="1485" spans="1:3" ht="13.8" thickBot="1" x14ac:dyDescent="0.3">
      <c r="A1485" s="3" t="s">
        <v>6</v>
      </c>
      <c r="B1485" s="4">
        <v>207.16</v>
      </c>
      <c r="C1485" s="4">
        <v>5.22</v>
      </c>
    </row>
    <row r="1486" spans="1:3" ht="13.8" thickBot="1" x14ac:dyDescent="0.3">
      <c r="A1486" s="3" t="s">
        <v>3</v>
      </c>
      <c r="B1486" s="4">
        <v>14205.01</v>
      </c>
      <c r="C1486" s="4">
        <v>350.68</v>
      </c>
    </row>
    <row r="1487" spans="1:3" ht="13.8" thickBot="1" x14ac:dyDescent="0.3">
      <c r="A1487" s="3" t="s">
        <v>4</v>
      </c>
      <c r="B1487" s="4">
        <v>648.23</v>
      </c>
      <c r="C1487" s="4">
        <v>15.97</v>
      </c>
    </row>
    <row r="1488" spans="1:3" ht="13.8" thickBot="1" x14ac:dyDescent="0.3">
      <c r="A1488" s="3" t="s">
        <v>3</v>
      </c>
      <c r="B1488" s="4">
        <v>6477.01</v>
      </c>
      <c r="C1488" s="4">
        <v>158.47</v>
      </c>
    </row>
    <row r="1489" spans="1:3" ht="13.8" thickBot="1" x14ac:dyDescent="0.3">
      <c r="A1489" s="3" t="s">
        <v>4</v>
      </c>
      <c r="B1489" s="4">
        <v>295.7</v>
      </c>
      <c r="C1489" s="4">
        <v>7.22</v>
      </c>
    </row>
    <row r="1490" spans="1:3" ht="13.8" thickBot="1" x14ac:dyDescent="0.3">
      <c r="A1490" s="3" t="s">
        <v>3</v>
      </c>
      <c r="B1490" s="4">
        <v>5933.99</v>
      </c>
      <c r="C1490" s="4">
        <v>144.44999999999999</v>
      </c>
    </row>
    <row r="1491" spans="1:3" ht="13.8" thickBot="1" x14ac:dyDescent="0.3">
      <c r="A1491" s="3" t="s">
        <v>4</v>
      </c>
      <c r="B1491" s="4">
        <v>271.27</v>
      </c>
      <c r="C1491" s="4">
        <v>6.58</v>
      </c>
    </row>
    <row r="1492" spans="1:3" ht="13.8" thickBot="1" x14ac:dyDescent="0.3">
      <c r="A1492" s="3" t="s">
        <v>3</v>
      </c>
      <c r="B1492" s="4">
        <v>8913.99</v>
      </c>
      <c r="C1492" s="4">
        <v>216.77</v>
      </c>
    </row>
    <row r="1493" spans="1:3" ht="13.8" thickBot="1" x14ac:dyDescent="0.3">
      <c r="A1493" s="3" t="s">
        <v>4</v>
      </c>
      <c r="B1493" s="4">
        <v>407.65</v>
      </c>
      <c r="C1493" s="4">
        <v>9.89</v>
      </c>
    </row>
    <row r="1494" spans="1:3" ht="13.8" thickBot="1" x14ac:dyDescent="0.3">
      <c r="A1494" s="3" t="s">
        <v>3</v>
      </c>
      <c r="B1494" s="2">
        <v>6652</v>
      </c>
      <c r="C1494" s="4">
        <v>163.68</v>
      </c>
    </row>
    <row r="1495" spans="1:3" ht="13.8" thickBot="1" x14ac:dyDescent="0.3">
      <c r="A1495" s="3" t="s">
        <v>4</v>
      </c>
      <c r="B1495" s="4">
        <v>303.39999999999998</v>
      </c>
      <c r="C1495" s="4">
        <v>7.46</v>
      </c>
    </row>
    <row r="1496" spans="1:3" ht="13.8" thickBot="1" x14ac:dyDescent="0.3">
      <c r="A1496" s="3" t="s">
        <v>3</v>
      </c>
      <c r="B1496" s="4">
        <v>12675.98</v>
      </c>
      <c r="C1496" s="4">
        <v>317.39</v>
      </c>
    </row>
    <row r="1497" spans="1:3" ht="13.8" thickBot="1" x14ac:dyDescent="0.3">
      <c r="A1497" s="3" t="s">
        <v>4</v>
      </c>
      <c r="B1497" s="4">
        <v>579.49</v>
      </c>
      <c r="C1497" s="4">
        <v>14.48</v>
      </c>
    </row>
    <row r="1498" spans="1:3" ht="13.8" thickBot="1" x14ac:dyDescent="0.3">
      <c r="A1498" s="3" t="s">
        <v>3</v>
      </c>
      <c r="B1498" s="4">
        <v>7068.99</v>
      </c>
      <c r="C1498" s="4">
        <v>172.29</v>
      </c>
    </row>
    <row r="1499" spans="1:3" ht="13.8" thickBot="1" x14ac:dyDescent="0.3">
      <c r="A1499" s="3" t="s">
        <v>4</v>
      </c>
      <c r="B1499" s="2">
        <v>323</v>
      </c>
      <c r="C1499" s="4">
        <v>7.85</v>
      </c>
    </row>
    <row r="1500" spans="1:3" ht="13.8" thickBot="1" x14ac:dyDescent="0.3">
      <c r="A1500" s="3" t="s">
        <v>3</v>
      </c>
      <c r="B1500" s="2">
        <v>4885</v>
      </c>
      <c r="C1500" s="4">
        <v>120.21</v>
      </c>
    </row>
    <row r="1501" spans="1:3" ht="13.8" thickBot="1" x14ac:dyDescent="0.3">
      <c r="A1501" s="3" t="s">
        <v>4</v>
      </c>
      <c r="B1501" s="4">
        <v>223.12</v>
      </c>
      <c r="C1501" s="4">
        <v>5.5</v>
      </c>
    </row>
    <row r="1502" spans="1:3" ht="13.8" thickBot="1" x14ac:dyDescent="0.3">
      <c r="A1502" s="3" t="s">
        <v>3</v>
      </c>
      <c r="B1502" s="2">
        <v>5390</v>
      </c>
      <c r="C1502" s="4">
        <v>136.36000000000001</v>
      </c>
    </row>
    <row r="1503" spans="1:3" ht="13.8" thickBot="1" x14ac:dyDescent="0.3">
      <c r="A1503" s="3" t="s">
        <v>4</v>
      </c>
      <c r="B1503" s="4">
        <v>247.02</v>
      </c>
      <c r="C1503" s="4">
        <v>6.24</v>
      </c>
    </row>
    <row r="1504" spans="1:3" ht="13.8" thickBot="1" x14ac:dyDescent="0.3">
      <c r="A1504" s="3" t="s">
        <v>3</v>
      </c>
      <c r="B1504" s="4">
        <v>8509.99</v>
      </c>
      <c r="C1504" s="4">
        <v>207.89</v>
      </c>
    </row>
    <row r="1505" spans="1:3" ht="13.8" thickBot="1" x14ac:dyDescent="0.3">
      <c r="A1505" s="3" t="s">
        <v>4</v>
      </c>
      <c r="B1505" s="4">
        <v>388.6</v>
      </c>
      <c r="C1505" s="4">
        <v>9.48</v>
      </c>
    </row>
    <row r="1506" spans="1:3" ht="13.8" thickBot="1" x14ac:dyDescent="0.3">
      <c r="A1506" s="3" t="s">
        <v>3</v>
      </c>
      <c r="B1506" s="4">
        <v>6436.02</v>
      </c>
      <c r="C1506" s="4">
        <v>158.16999999999999</v>
      </c>
    </row>
    <row r="1507" spans="1:3" ht="13.8" thickBot="1" x14ac:dyDescent="0.3">
      <c r="A1507" s="3" t="s">
        <v>4</v>
      </c>
      <c r="B1507" s="4">
        <v>294.12</v>
      </c>
      <c r="C1507" s="4">
        <v>7.22</v>
      </c>
    </row>
    <row r="1508" spans="1:3" ht="13.8" thickBot="1" x14ac:dyDescent="0.3">
      <c r="A1508" s="3" t="s">
        <v>3</v>
      </c>
      <c r="B1508" s="2">
        <v>8360</v>
      </c>
      <c r="C1508" s="4">
        <v>202.34</v>
      </c>
    </row>
    <row r="1509" spans="1:3" ht="13.8" thickBot="1" x14ac:dyDescent="0.3">
      <c r="A1509" s="3" t="s">
        <v>4</v>
      </c>
      <c r="B1509" s="4">
        <v>381.6</v>
      </c>
      <c r="C1509" s="4">
        <v>9.2200000000000006</v>
      </c>
    </row>
    <row r="1510" spans="1:3" ht="13.8" thickBot="1" x14ac:dyDescent="0.3">
      <c r="A1510" s="3" t="s">
        <v>3</v>
      </c>
      <c r="B1510" s="2">
        <v>9200</v>
      </c>
      <c r="C1510" s="4">
        <v>226.73</v>
      </c>
    </row>
    <row r="1511" spans="1:3" ht="13.8" thickBot="1" x14ac:dyDescent="0.3">
      <c r="A1511" s="3" t="s">
        <v>4</v>
      </c>
      <c r="B1511" s="4">
        <v>420.89</v>
      </c>
      <c r="C1511" s="4">
        <v>10.36</v>
      </c>
    </row>
    <row r="1512" spans="1:3" ht="13.8" thickBot="1" x14ac:dyDescent="0.3">
      <c r="A1512" s="3" t="s">
        <v>3</v>
      </c>
      <c r="B1512" s="2">
        <v>7118</v>
      </c>
      <c r="C1512" s="4">
        <v>174.36</v>
      </c>
    </row>
    <row r="1513" spans="1:3" ht="13.8" thickBot="1" x14ac:dyDescent="0.3">
      <c r="A1513" s="3" t="s">
        <v>4</v>
      </c>
      <c r="B1513" s="4">
        <v>325.89999999999998</v>
      </c>
      <c r="C1513" s="4">
        <v>7.99</v>
      </c>
    </row>
    <row r="1514" spans="1:3" ht="13.8" thickBot="1" x14ac:dyDescent="0.3">
      <c r="A1514" s="3" t="s">
        <v>3</v>
      </c>
      <c r="B1514" s="4">
        <v>10709.99</v>
      </c>
      <c r="C1514" s="4">
        <v>260.13</v>
      </c>
    </row>
    <row r="1515" spans="1:3" ht="13.8" thickBot="1" x14ac:dyDescent="0.3">
      <c r="A1515" s="3" t="s">
        <v>4</v>
      </c>
      <c r="B1515" s="4">
        <v>490.08</v>
      </c>
      <c r="C1515" s="4">
        <v>11.88</v>
      </c>
    </row>
    <row r="1516" spans="1:3" ht="13.8" thickBot="1" x14ac:dyDescent="0.3">
      <c r="A1516" s="3" t="s">
        <v>3</v>
      </c>
      <c r="B1516" s="4">
        <v>5808.99</v>
      </c>
      <c r="C1516" s="4">
        <v>145.52000000000001</v>
      </c>
    </row>
    <row r="1517" spans="1:3" ht="13.8" thickBot="1" x14ac:dyDescent="0.3">
      <c r="A1517" s="3" t="s">
        <v>4</v>
      </c>
      <c r="B1517" s="4">
        <v>264.49</v>
      </c>
      <c r="C1517" s="4">
        <v>6.62</v>
      </c>
    </row>
    <row r="1518" spans="1:3" ht="13.8" thickBot="1" x14ac:dyDescent="0.3">
      <c r="A1518" s="3" t="s">
        <v>3</v>
      </c>
      <c r="B1518" s="2">
        <v>4796</v>
      </c>
      <c r="C1518" s="4">
        <v>114.94</v>
      </c>
    </row>
    <row r="1519" spans="1:3" ht="13.8" thickBot="1" x14ac:dyDescent="0.3">
      <c r="A1519" s="3" t="s">
        <v>4</v>
      </c>
      <c r="B1519" s="4">
        <v>220.05</v>
      </c>
      <c r="C1519" s="4">
        <v>5.25</v>
      </c>
    </row>
    <row r="1520" spans="1:3" ht="13.8" thickBot="1" x14ac:dyDescent="0.3">
      <c r="A1520" s="3" t="s">
        <v>3</v>
      </c>
      <c r="B1520" s="2">
        <v>5065</v>
      </c>
      <c r="C1520" s="4">
        <v>119.78</v>
      </c>
    </row>
    <row r="1521" spans="1:3" ht="13.8" thickBot="1" x14ac:dyDescent="0.3">
      <c r="A1521" s="3" t="s">
        <v>4</v>
      </c>
      <c r="B1521" s="4">
        <v>232.66</v>
      </c>
      <c r="C1521" s="4">
        <v>5.49</v>
      </c>
    </row>
    <row r="1522" spans="1:3" ht="13.8" thickBot="1" x14ac:dyDescent="0.3">
      <c r="A1522" s="3" t="s">
        <v>3</v>
      </c>
      <c r="B1522" s="4">
        <v>7411.03</v>
      </c>
      <c r="C1522" s="4">
        <v>173.43</v>
      </c>
    </row>
    <row r="1523" spans="1:3" ht="13.8" thickBot="1" x14ac:dyDescent="0.3">
      <c r="A1523" s="3" t="s">
        <v>4</v>
      </c>
      <c r="B1523" s="4">
        <v>340.15</v>
      </c>
      <c r="C1523" s="4">
        <v>7.92</v>
      </c>
    </row>
    <row r="1524" spans="1:3" ht="13.8" thickBot="1" x14ac:dyDescent="0.3">
      <c r="A1524" s="3" t="s">
        <v>3</v>
      </c>
      <c r="B1524" s="4">
        <v>9713.98</v>
      </c>
      <c r="C1524" s="4">
        <v>229.58</v>
      </c>
    </row>
    <row r="1525" spans="1:3" ht="13.8" thickBot="1" x14ac:dyDescent="0.3">
      <c r="A1525" s="3" t="s">
        <v>4</v>
      </c>
      <c r="B1525" s="4">
        <v>445.94</v>
      </c>
      <c r="C1525" s="4">
        <v>10.52</v>
      </c>
    </row>
    <row r="1526" spans="1:3" ht="13.8" thickBot="1" x14ac:dyDescent="0.3">
      <c r="A1526" s="3" t="s">
        <v>3</v>
      </c>
      <c r="B1526" s="4">
        <v>8071.98</v>
      </c>
      <c r="C1526" s="4">
        <v>188.96</v>
      </c>
    </row>
    <row r="1527" spans="1:3" ht="13.8" thickBot="1" x14ac:dyDescent="0.3">
      <c r="A1527" s="3" t="s">
        <v>4</v>
      </c>
      <c r="B1527" s="4">
        <v>370.43</v>
      </c>
      <c r="C1527" s="4">
        <v>8.67</v>
      </c>
    </row>
    <row r="1528" spans="1:3" ht="13.8" thickBot="1" x14ac:dyDescent="0.3">
      <c r="A1528" s="3" t="s">
        <v>3</v>
      </c>
      <c r="B1528" s="4">
        <v>4350.9799999999996</v>
      </c>
      <c r="C1528" s="4">
        <v>104.43</v>
      </c>
    </row>
    <row r="1529" spans="1:3" ht="13.8" thickBot="1" x14ac:dyDescent="0.3">
      <c r="A1529" s="3" t="s">
        <v>4</v>
      </c>
      <c r="B1529" s="4">
        <v>200.12</v>
      </c>
      <c r="C1529" s="4">
        <v>4.8</v>
      </c>
    </row>
    <row r="1530" spans="1:3" ht="13.8" thickBot="1" x14ac:dyDescent="0.3">
      <c r="A1530" s="3" t="s">
        <v>3</v>
      </c>
      <c r="B1530" s="4">
        <v>10132.02</v>
      </c>
      <c r="C1530" s="4">
        <v>233.86</v>
      </c>
    </row>
    <row r="1531" spans="1:3" ht="13.8" thickBot="1" x14ac:dyDescent="0.3">
      <c r="A1531" s="3" t="s">
        <v>4</v>
      </c>
      <c r="B1531" s="4">
        <v>464.96</v>
      </c>
      <c r="C1531" s="4">
        <v>10.72</v>
      </c>
    </row>
    <row r="1532" spans="1:3" ht="13.8" thickBot="1" x14ac:dyDescent="0.3">
      <c r="A1532" s="3" t="s">
        <v>3</v>
      </c>
      <c r="B1532" s="4">
        <v>3893.01</v>
      </c>
      <c r="C1532" s="4">
        <v>91.85</v>
      </c>
    </row>
    <row r="1533" spans="1:3" ht="13.8" thickBot="1" x14ac:dyDescent="0.3">
      <c r="A1533" s="3" t="s">
        <v>4</v>
      </c>
      <c r="B1533" s="4">
        <v>178.38</v>
      </c>
      <c r="C1533" s="4">
        <v>4.21</v>
      </c>
    </row>
    <row r="1534" spans="1:3" ht="13.8" thickBot="1" x14ac:dyDescent="0.3">
      <c r="A1534" s="3" t="s">
        <v>3</v>
      </c>
      <c r="B1534" s="4">
        <v>3396.99</v>
      </c>
      <c r="C1534" s="4">
        <v>83.12</v>
      </c>
    </row>
    <row r="1535" spans="1:3" ht="13.8" thickBot="1" x14ac:dyDescent="0.3">
      <c r="A1535" s="3" t="s">
        <v>4</v>
      </c>
      <c r="B1535" s="4">
        <v>155.75</v>
      </c>
      <c r="C1535" s="4">
        <v>3.81</v>
      </c>
    </row>
    <row r="1536" spans="1:3" ht="13.8" thickBot="1" x14ac:dyDescent="0.3">
      <c r="A1536" s="3" t="s">
        <v>3</v>
      </c>
      <c r="B1536" s="4">
        <v>6125.99</v>
      </c>
      <c r="C1536" s="4">
        <v>147.35</v>
      </c>
    </row>
    <row r="1537" spans="1:3" ht="13.8" thickBot="1" x14ac:dyDescent="0.3">
      <c r="A1537" s="3" t="s">
        <v>4</v>
      </c>
      <c r="B1537" s="2">
        <v>281</v>
      </c>
      <c r="C1537" s="4">
        <v>6.74</v>
      </c>
    </row>
    <row r="1538" spans="1:3" ht="13.8" thickBot="1" x14ac:dyDescent="0.3">
      <c r="A1538" s="3" t="s">
        <v>3</v>
      </c>
      <c r="B1538" s="4">
        <v>7168.03</v>
      </c>
      <c r="C1538" s="4">
        <v>172.38</v>
      </c>
    </row>
    <row r="1539" spans="1:3" ht="13.8" thickBot="1" x14ac:dyDescent="0.3">
      <c r="A1539" s="3" t="s">
        <v>4</v>
      </c>
      <c r="B1539" s="4">
        <v>324.93</v>
      </c>
      <c r="C1539" s="4">
        <v>7.81</v>
      </c>
    </row>
    <row r="1540" spans="1:3" ht="13.8" thickBot="1" x14ac:dyDescent="0.3">
      <c r="A1540" s="3" t="s">
        <v>3</v>
      </c>
      <c r="B1540" s="4">
        <v>7104.04</v>
      </c>
      <c r="C1540" s="4">
        <v>165.68</v>
      </c>
    </row>
    <row r="1541" spans="1:3" ht="13.8" thickBot="1" x14ac:dyDescent="0.3">
      <c r="A1541" s="3" t="s">
        <v>4</v>
      </c>
      <c r="B1541" s="4">
        <v>326.39999999999998</v>
      </c>
      <c r="C1541" s="4">
        <v>7.59</v>
      </c>
    </row>
    <row r="1542" spans="1:3" ht="13.8" thickBot="1" x14ac:dyDescent="0.3">
      <c r="A1542" s="3" t="s">
        <v>3</v>
      </c>
      <c r="B1542" s="4">
        <v>2710.03</v>
      </c>
      <c r="C1542" s="4">
        <v>65.209999999999994</v>
      </c>
    </row>
    <row r="1543" spans="1:3" ht="13.8" thickBot="1" x14ac:dyDescent="0.3">
      <c r="A1543" s="3" t="s">
        <v>4</v>
      </c>
      <c r="B1543" s="4">
        <v>124.26</v>
      </c>
      <c r="C1543" s="4">
        <v>2.98</v>
      </c>
    </row>
    <row r="1544" spans="1:3" ht="13.8" thickBot="1" x14ac:dyDescent="0.3">
      <c r="A1544" s="3" t="s">
        <v>3</v>
      </c>
      <c r="B1544" s="4">
        <v>2396.0100000000002</v>
      </c>
      <c r="C1544" s="4">
        <v>57.11</v>
      </c>
    </row>
    <row r="1545" spans="1:3" ht="13.8" thickBot="1" x14ac:dyDescent="0.3">
      <c r="A1545" s="3" t="s">
        <v>4</v>
      </c>
      <c r="B1545" s="4">
        <v>110.22</v>
      </c>
      <c r="C1545" s="4">
        <v>2.61</v>
      </c>
    </row>
    <row r="1546" spans="1:3" ht="13.8" thickBot="1" x14ac:dyDescent="0.3">
      <c r="A1546" s="3" t="s">
        <v>3</v>
      </c>
      <c r="B1546" s="4">
        <v>2665.99</v>
      </c>
      <c r="C1546" s="4">
        <v>63.91</v>
      </c>
    </row>
    <row r="1547" spans="1:3" ht="13.8" thickBot="1" x14ac:dyDescent="0.3">
      <c r="A1547" s="3" t="s">
        <v>4</v>
      </c>
      <c r="B1547" s="4">
        <v>122.49</v>
      </c>
      <c r="C1547" s="4">
        <v>2.93</v>
      </c>
    </row>
    <row r="1548" spans="1:3" ht="13.8" thickBot="1" x14ac:dyDescent="0.3">
      <c r="A1548" s="3" t="s">
        <v>3</v>
      </c>
      <c r="B1548" s="4">
        <v>1807.99</v>
      </c>
      <c r="C1548" s="4">
        <v>43.72</v>
      </c>
    </row>
    <row r="1549" spans="1:3" ht="13.8" thickBot="1" x14ac:dyDescent="0.3">
      <c r="A1549" s="3" t="s">
        <v>4</v>
      </c>
      <c r="B1549" s="4">
        <v>83.4</v>
      </c>
      <c r="C1549" s="4">
        <v>2.0099999999999998</v>
      </c>
    </row>
    <row r="1550" spans="1:3" ht="13.8" thickBot="1" x14ac:dyDescent="0.3">
      <c r="A1550" s="3" t="s">
        <v>3</v>
      </c>
      <c r="B1550" s="4">
        <v>4359.99</v>
      </c>
      <c r="C1550" s="4">
        <v>105.07</v>
      </c>
    </row>
    <row r="1551" spans="1:3" ht="13.8" thickBot="1" x14ac:dyDescent="0.3">
      <c r="A1551" s="3" t="s">
        <v>4</v>
      </c>
      <c r="B1551" s="4">
        <v>200.07</v>
      </c>
      <c r="C1551" s="4">
        <v>4.8099999999999996</v>
      </c>
    </row>
    <row r="1552" spans="1:3" ht="13.8" thickBot="1" x14ac:dyDescent="0.3">
      <c r="A1552" s="3" t="s">
        <v>3</v>
      </c>
      <c r="B1552" s="2">
        <v>3886</v>
      </c>
      <c r="C1552" s="4">
        <v>90.65</v>
      </c>
    </row>
    <row r="1553" spans="1:3" ht="13.8" thickBot="1" x14ac:dyDescent="0.3">
      <c r="A1553" s="3" t="s">
        <v>4</v>
      </c>
      <c r="B1553" s="4">
        <v>178.31</v>
      </c>
      <c r="C1553" s="4">
        <v>4.1500000000000004</v>
      </c>
    </row>
    <row r="1554" spans="1:3" ht="13.8" thickBot="1" x14ac:dyDescent="0.3">
      <c r="A1554" s="3" t="s">
        <v>3</v>
      </c>
      <c r="B1554" s="4">
        <v>5093.99</v>
      </c>
      <c r="C1554" s="4">
        <v>121.34</v>
      </c>
    </row>
    <row r="1555" spans="1:3" ht="13.8" thickBot="1" x14ac:dyDescent="0.3">
      <c r="A1555" s="3" t="s">
        <v>4</v>
      </c>
      <c r="B1555" s="4">
        <v>233.47</v>
      </c>
      <c r="C1555" s="4">
        <v>5.55</v>
      </c>
    </row>
    <row r="1556" spans="1:3" ht="13.8" thickBot="1" x14ac:dyDescent="0.3">
      <c r="A1556" s="3" t="s">
        <v>3</v>
      </c>
      <c r="B1556" s="4">
        <v>3398.02</v>
      </c>
      <c r="C1556" s="4">
        <v>77.760000000000005</v>
      </c>
    </row>
    <row r="1557" spans="1:3" ht="13.8" thickBot="1" x14ac:dyDescent="0.3">
      <c r="A1557" s="3" t="s">
        <v>4</v>
      </c>
      <c r="B1557" s="4">
        <v>156.55000000000001</v>
      </c>
      <c r="C1557" s="4">
        <v>3.58</v>
      </c>
    </row>
    <row r="1558" spans="1:3" ht="13.8" thickBot="1" x14ac:dyDescent="0.3">
      <c r="A1558" s="3" t="s">
        <v>3</v>
      </c>
      <c r="B1558" s="4">
        <v>3401.99</v>
      </c>
      <c r="C1558" s="4">
        <v>82.45</v>
      </c>
    </row>
    <row r="1559" spans="1:3" ht="13.8" thickBot="1" x14ac:dyDescent="0.3">
      <c r="A1559" s="3" t="s">
        <v>4</v>
      </c>
      <c r="B1559" s="4">
        <v>156.96</v>
      </c>
      <c r="C1559" s="4">
        <v>3.8</v>
      </c>
    </row>
    <row r="1560" spans="1:3" ht="13.8" thickBot="1" x14ac:dyDescent="0.3">
      <c r="A1560" s="3" t="s">
        <v>3</v>
      </c>
      <c r="B1560" s="4">
        <v>4769.97</v>
      </c>
      <c r="C1560" s="4">
        <v>117.7</v>
      </c>
    </row>
    <row r="1561" spans="1:3" ht="13.8" thickBot="1" x14ac:dyDescent="0.3">
      <c r="A1561" s="3" t="s">
        <v>4</v>
      </c>
      <c r="B1561" s="4">
        <v>219.09</v>
      </c>
      <c r="C1561" s="4">
        <v>5.38</v>
      </c>
    </row>
    <row r="1562" spans="1:3" ht="13.8" thickBot="1" x14ac:dyDescent="0.3">
      <c r="A1562" s="3" t="s">
        <v>3</v>
      </c>
      <c r="B1562" s="4">
        <v>4063.99</v>
      </c>
      <c r="C1562" s="4">
        <v>99.59</v>
      </c>
    </row>
    <row r="1563" spans="1:3" ht="13.8" thickBot="1" x14ac:dyDescent="0.3">
      <c r="A1563" s="3" t="s">
        <v>4</v>
      </c>
      <c r="B1563" s="4">
        <v>185.92</v>
      </c>
      <c r="C1563" s="4">
        <v>4.55</v>
      </c>
    </row>
    <row r="1564" spans="1:3" ht="13.8" thickBot="1" x14ac:dyDescent="0.3">
      <c r="A1564" s="3" t="s">
        <v>3</v>
      </c>
      <c r="B1564" s="4">
        <v>5281.98</v>
      </c>
      <c r="C1564" s="4">
        <v>127.02</v>
      </c>
    </row>
    <row r="1565" spans="1:3" ht="13.8" thickBot="1" x14ac:dyDescent="0.3">
      <c r="A1565" s="3" t="s">
        <v>4</v>
      </c>
      <c r="B1565" s="4">
        <v>242.85</v>
      </c>
      <c r="C1565" s="4">
        <v>5.8</v>
      </c>
    </row>
    <row r="1566" spans="1:3" ht="13.8" thickBot="1" x14ac:dyDescent="0.3">
      <c r="A1566" s="3" t="s">
        <v>3</v>
      </c>
      <c r="B1566" s="4">
        <v>5733.99</v>
      </c>
      <c r="C1566" s="4">
        <v>138.81</v>
      </c>
    </row>
    <row r="1567" spans="1:3" ht="13.8" thickBot="1" x14ac:dyDescent="0.3">
      <c r="A1567" s="3" t="s">
        <v>4</v>
      </c>
      <c r="B1567" s="4">
        <v>262.23</v>
      </c>
      <c r="C1567" s="4">
        <v>6.32</v>
      </c>
    </row>
    <row r="1568" spans="1:3" ht="13.8" thickBot="1" x14ac:dyDescent="0.3">
      <c r="A1568" s="3" t="s">
        <v>3</v>
      </c>
      <c r="B1568" s="4">
        <v>5155.99</v>
      </c>
      <c r="C1568" s="4">
        <v>124.37</v>
      </c>
    </row>
    <row r="1569" spans="1:3" ht="13.8" thickBot="1" x14ac:dyDescent="0.3">
      <c r="A1569" s="3" t="s">
        <v>4</v>
      </c>
      <c r="B1569" s="4">
        <v>235.4</v>
      </c>
      <c r="C1569" s="4">
        <v>5.67</v>
      </c>
    </row>
    <row r="1570" spans="1:3" ht="13.8" thickBot="1" x14ac:dyDescent="0.3">
      <c r="A1570" s="3" t="s">
        <v>3</v>
      </c>
      <c r="B1570" s="4">
        <v>8499.98</v>
      </c>
      <c r="C1570" s="4">
        <v>207.52</v>
      </c>
    </row>
    <row r="1571" spans="1:3" ht="13.8" thickBot="1" x14ac:dyDescent="0.3">
      <c r="A1571" s="3" t="s">
        <v>4</v>
      </c>
      <c r="B1571" s="4">
        <v>388.41</v>
      </c>
      <c r="C1571" s="4">
        <v>9.4600000000000009</v>
      </c>
    </row>
    <row r="1572" spans="1:3" ht="13.8" thickBot="1" x14ac:dyDescent="0.3">
      <c r="A1572" s="3" t="s">
        <v>3</v>
      </c>
      <c r="B1572" s="4">
        <v>5460.01</v>
      </c>
      <c r="C1572" s="4">
        <v>133.19999999999999</v>
      </c>
    </row>
    <row r="1573" spans="1:3" ht="13.8" thickBot="1" x14ac:dyDescent="0.3">
      <c r="A1573" s="3" t="s">
        <v>4</v>
      </c>
      <c r="B1573" s="4">
        <v>249.33</v>
      </c>
      <c r="C1573" s="4">
        <v>6.08</v>
      </c>
    </row>
    <row r="1574" spans="1:3" ht="13.8" thickBot="1" x14ac:dyDescent="0.3">
      <c r="A1574" s="3" t="s">
        <v>3</v>
      </c>
      <c r="B1574" s="4">
        <v>7508.98</v>
      </c>
      <c r="C1574" s="4">
        <v>185.47</v>
      </c>
    </row>
    <row r="1575" spans="1:3" ht="13.8" thickBot="1" x14ac:dyDescent="0.3">
      <c r="A1575" s="3" t="s">
        <v>4</v>
      </c>
      <c r="B1575" s="4">
        <v>343.22</v>
      </c>
      <c r="C1575" s="4">
        <v>8.4499999999999993</v>
      </c>
    </row>
    <row r="1576" spans="1:3" ht="13.8" thickBot="1" x14ac:dyDescent="0.3">
      <c r="A1576" s="3" t="s">
        <v>3</v>
      </c>
      <c r="B1576" s="4">
        <v>9172.99</v>
      </c>
      <c r="C1576" s="4">
        <v>229.55</v>
      </c>
    </row>
    <row r="1577" spans="1:3" ht="13.8" thickBot="1" x14ac:dyDescent="0.3">
      <c r="A1577" s="3" t="s">
        <v>4</v>
      </c>
      <c r="B1577" s="4">
        <v>417.95</v>
      </c>
      <c r="C1577" s="4">
        <v>10.45</v>
      </c>
    </row>
    <row r="1578" spans="1:3" ht="13.8" thickBot="1" x14ac:dyDescent="0.3">
      <c r="A1578" s="3" t="s">
        <v>3</v>
      </c>
      <c r="B1578" s="4">
        <v>3519.02</v>
      </c>
      <c r="C1578" s="4">
        <v>88.01</v>
      </c>
    </row>
    <row r="1579" spans="1:3" ht="13.8" thickBot="1" x14ac:dyDescent="0.3">
      <c r="A1579" s="3" t="s">
        <v>4</v>
      </c>
      <c r="B1579" s="4">
        <v>160.86000000000001</v>
      </c>
      <c r="C1579" s="4">
        <v>4.0199999999999996</v>
      </c>
    </row>
    <row r="1580" spans="1:3" ht="13.8" thickBot="1" x14ac:dyDescent="0.3">
      <c r="A1580" s="3" t="s">
        <v>3</v>
      </c>
      <c r="B1580" s="4">
        <v>11920.99</v>
      </c>
      <c r="C1580" s="4">
        <v>292.22000000000003</v>
      </c>
    </row>
    <row r="1581" spans="1:3" ht="13.8" thickBot="1" x14ac:dyDescent="0.3">
      <c r="A1581" s="3" t="s">
        <v>4</v>
      </c>
      <c r="B1581" s="4">
        <v>544.5</v>
      </c>
      <c r="C1581" s="4">
        <v>13.32</v>
      </c>
    </row>
    <row r="1582" spans="1:3" ht="13.8" thickBot="1" x14ac:dyDescent="0.3">
      <c r="A1582" s="3" t="s">
        <v>3</v>
      </c>
      <c r="B1582" s="4">
        <v>5383.99</v>
      </c>
      <c r="C1582" s="4">
        <v>136.46</v>
      </c>
    </row>
    <row r="1583" spans="1:3" ht="13.8" thickBot="1" x14ac:dyDescent="0.3">
      <c r="A1583" s="3" t="s">
        <v>4</v>
      </c>
      <c r="B1583" s="4">
        <v>243.9</v>
      </c>
      <c r="C1583" s="4">
        <v>6.18</v>
      </c>
    </row>
    <row r="1584" spans="1:3" ht="13.8" thickBot="1" x14ac:dyDescent="0.3">
      <c r="A1584" s="3" t="s">
        <v>5</v>
      </c>
      <c r="B1584" s="2">
        <v>2405</v>
      </c>
      <c r="C1584" s="4">
        <v>58.6</v>
      </c>
    </row>
    <row r="1585" spans="1:3" ht="13.8" thickBot="1" x14ac:dyDescent="0.3">
      <c r="A1585" s="3" t="s">
        <v>6</v>
      </c>
      <c r="B1585" s="4">
        <v>111.37</v>
      </c>
      <c r="C1585" s="4">
        <v>2.71</v>
      </c>
    </row>
    <row r="1586" spans="1:3" ht="13.8" thickBot="1" x14ac:dyDescent="0.3">
      <c r="A1586" s="3" t="s">
        <v>3</v>
      </c>
      <c r="B1586" s="4">
        <v>9621.01</v>
      </c>
      <c r="C1586" s="4">
        <v>234.16</v>
      </c>
    </row>
    <row r="1587" spans="1:3" ht="13.8" thickBot="1" x14ac:dyDescent="0.3">
      <c r="A1587" s="3" t="s">
        <v>4</v>
      </c>
      <c r="B1587" s="2">
        <v>440</v>
      </c>
      <c r="C1587" s="4">
        <v>10.68</v>
      </c>
    </row>
    <row r="1588" spans="1:3" ht="13.8" thickBot="1" x14ac:dyDescent="0.3">
      <c r="A1588" s="3" t="s">
        <v>3</v>
      </c>
      <c r="B1588" s="4">
        <v>7455.99</v>
      </c>
      <c r="C1588" s="4">
        <v>180.7</v>
      </c>
    </row>
    <row r="1589" spans="1:3" ht="13.8" thickBot="1" x14ac:dyDescent="0.3">
      <c r="A1589" s="3" t="s">
        <v>4</v>
      </c>
      <c r="B1589" s="4">
        <v>339.83</v>
      </c>
      <c r="C1589" s="4">
        <v>8.23</v>
      </c>
    </row>
    <row r="1590" spans="1:3" ht="13.8" thickBot="1" x14ac:dyDescent="0.3">
      <c r="A1590" s="3" t="s">
        <v>3</v>
      </c>
      <c r="B1590" s="2">
        <v>4716</v>
      </c>
      <c r="C1590" s="4">
        <v>113.24</v>
      </c>
    </row>
    <row r="1591" spans="1:3" ht="13.8" thickBot="1" x14ac:dyDescent="0.3">
      <c r="A1591" s="3" t="s">
        <v>4</v>
      </c>
      <c r="B1591" s="4">
        <v>215.47</v>
      </c>
      <c r="C1591" s="4">
        <v>5.18</v>
      </c>
    </row>
    <row r="1592" spans="1:3" ht="13.8" thickBot="1" x14ac:dyDescent="0.3">
      <c r="A1592" s="3" t="s">
        <v>3</v>
      </c>
      <c r="B1592" s="2">
        <v>7326</v>
      </c>
      <c r="C1592" s="4">
        <v>183.98</v>
      </c>
    </row>
    <row r="1593" spans="1:3" ht="13.8" thickBot="1" x14ac:dyDescent="0.3">
      <c r="A1593" s="3" t="s">
        <v>4</v>
      </c>
      <c r="B1593" s="4">
        <v>334.38</v>
      </c>
      <c r="C1593" s="4">
        <v>8.39</v>
      </c>
    </row>
    <row r="1594" spans="1:3" ht="13.8" thickBot="1" x14ac:dyDescent="0.3">
      <c r="A1594" s="3" t="s">
        <v>3</v>
      </c>
      <c r="B1594" s="4">
        <v>11193.97</v>
      </c>
      <c r="C1594" s="4">
        <v>278.91000000000003</v>
      </c>
    </row>
    <row r="1595" spans="1:3" ht="13.8" thickBot="1" x14ac:dyDescent="0.3">
      <c r="A1595" s="3" t="s">
        <v>4</v>
      </c>
      <c r="B1595" s="4">
        <v>510.37</v>
      </c>
      <c r="C1595" s="4">
        <v>12.71</v>
      </c>
    </row>
    <row r="1596" spans="1:3" ht="13.8" thickBot="1" x14ac:dyDescent="0.3">
      <c r="A1596" s="3" t="s">
        <v>3</v>
      </c>
      <c r="B1596" s="4">
        <v>10529.01</v>
      </c>
      <c r="C1596" s="4">
        <v>253.95</v>
      </c>
    </row>
    <row r="1597" spans="1:3" ht="13.8" thickBot="1" x14ac:dyDescent="0.3">
      <c r="A1597" s="3" t="s">
        <v>4</v>
      </c>
      <c r="B1597" s="4">
        <v>481.73</v>
      </c>
      <c r="C1597" s="4">
        <v>11.59</v>
      </c>
    </row>
    <row r="1598" spans="1:3" ht="13.8" thickBot="1" x14ac:dyDescent="0.3">
      <c r="A1598" s="3" t="s">
        <v>3</v>
      </c>
      <c r="B1598" s="4">
        <v>10313.99</v>
      </c>
      <c r="C1598" s="4">
        <v>249.76</v>
      </c>
    </row>
    <row r="1599" spans="1:3" ht="13.8" thickBot="1" x14ac:dyDescent="0.3">
      <c r="A1599" s="3" t="s">
        <v>4</v>
      </c>
      <c r="B1599" s="4">
        <v>470.52</v>
      </c>
      <c r="C1599" s="4">
        <v>11.38</v>
      </c>
    </row>
    <row r="1600" spans="1:3" ht="13.8" thickBot="1" x14ac:dyDescent="0.3">
      <c r="A1600" s="3" t="s">
        <v>3</v>
      </c>
      <c r="B1600" s="4">
        <v>8810.01</v>
      </c>
      <c r="C1600" s="4">
        <v>215.28</v>
      </c>
    </row>
    <row r="1601" spans="1:3" ht="13.8" thickBot="1" x14ac:dyDescent="0.3">
      <c r="A1601" s="3" t="s">
        <v>4</v>
      </c>
      <c r="B1601" s="4">
        <v>403.22</v>
      </c>
      <c r="C1601" s="4">
        <v>9.85</v>
      </c>
    </row>
    <row r="1602" spans="1:3" ht="13.8" thickBot="1" x14ac:dyDescent="0.3">
      <c r="A1602" s="3" t="s">
        <v>3</v>
      </c>
      <c r="B1602" s="2">
        <v>8759</v>
      </c>
      <c r="C1602" s="4">
        <v>211.96</v>
      </c>
    </row>
    <row r="1603" spans="1:3" ht="13.8" thickBot="1" x14ac:dyDescent="0.3">
      <c r="A1603" s="3" t="s">
        <v>4</v>
      </c>
      <c r="B1603" s="4">
        <v>400.21</v>
      </c>
      <c r="C1603" s="4">
        <v>9.68</v>
      </c>
    </row>
    <row r="1604" spans="1:3" ht="13.8" thickBot="1" x14ac:dyDescent="0.3">
      <c r="A1604" s="3" t="s">
        <v>3</v>
      </c>
      <c r="B1604" s="4">
        <v>3520.99</v>
      </c>
      <c r="C1604" s="4">
        <v>86.44</v>
      </c>
    </row>
    <row r="1605" spans="1:3" ht="13.8" thickBot="1" x14ac:dyDescent="0.3">
      <c r="A1605" s="3" t="s">
        <v>4</v>
      </c>
      <c r="B1605" s="4">
        <v>160.94</v>
      </c>
      <c r="C1605" s="4">
        <v>3.96</v>
      </c>
    </row>
    <row r="1606" spans="1:3" ht="13.8" thickBot="1" x14ac:dyDescent="0.3">
      <c r="A1606" s="3" t="s">
        <v>3</v>
      </c>
      <c r="B1606" s="2">
        <v>10554</v>
      </c>
      <c r="C1606" s="4">
        <v>268.3</v>
      </c>
    </row>
    <row r="1607" spans="1:3" ht="13.8" thickBot="1" x14ac:dyDescent="0.3">
      <c r="A1607" s="3" t="s">
        <v>4</v>
      </c>
      <c r="B1607" s="4">
        <v>480.68</v>
      </c>
      <c r="C1607" s="4">
        <v>12.19</v>
      </c>
    </row>
    <row r="1608" spans="1:3" ht="13.8" thickBot="1" x14ac:dyDescent="0.3">
      <c r="A1608" s="3" t="s">
        <v>3</v>
      </c>
      <c r="B1608" s="4">
        <v>5568.98</v>
      </c>
      <c r="C1608" s="4">
        <v>139.94999999999999</v>
      </c>
    </row>
    <row r="1609" spans="1:3" ht="13.8" thickBot="1" x14ac:dyDescent="0.3">
      <c r="A1609" s="3" t="s">
        <v>4</v>
      </c>
      <c r="B1609" s="4">
        <v>254.05</v>
      </c>
      <c r="C1609" s="4">
        <v>6.39</v>
      </c>
    </row>
    <row r="1610" spans="1:3" ht="13.8" thickBot="1" x14ac:dyDescent="0.3">
      <c r="A1610" s="3" t="s">
        <v>3</v>
      </c>
      <c r="B1610" s="4">
        <v>19915.009999999998</v>
      </c>
      <c r="C1610" s="4">
        <v>482.95</v>
      </c>
    </row>
    <row r="1611" spans="1:3" ht="13.8" thickBot="1" x14ac:dyDescent="0.3">
      <c r="A1611" s="3" t="s">
        <v>4</v>
      </c>
      <c r="B1611" s="4">
        <v>908.98</v>
      </c>
      <c r="C1611" s="2">
        <v>22</v>
      </c>
    </row>
    <row r="1612" spans="1:3" ht="13.8" thickBot="1" x14ac:dyDescent="0.3">
      <c r="A1612" s="3" t="s">
        <v>3</v>
      </c>
      <c r="B1612" s="4">
        <v>8172.95</v>
      </c>
      <c r="C1612" s="4">
        <v>195.61</v>
      </c>
    </row>
    <row r="1613" spans="1:3" ht="13.8" thickBot="1" x14ac:dyDescent="0.3">
      <c r="A1613" s="3" t="s">
        <v>4</v>
      </c>
      <c r="B1613" s="4">
        <v>373.74</v>
      </c>
      <c r="C1613" s="4">
        <v>8.94</v>
      </c>
    </row>
    <row r="1614" spans="1:3" ht="13.8" thickBot="1" x14ac:dyDescent="0.3">
      <c r="A1614" s="3" t="s">
        <v>3</v>
      </c>
      <c r="B1614" s="4">
        <v>4289.9799999999996</v>
      </c>
      <c r="C1614" s="4">
        <v>103.98</v>
      </c>
    </row>
    <row r="1615" spans="1:3" ht="13.8" thickBot="1" x14ac:dyDescent="0.3">
      <c r="A1615" s="3" t="s">
        <v>4</v>
      </c>
      <c r="B1615" s="4">
        <v>196.24</v>
      </c>
      <c r="C1615" s="4">
        <v>4.75</v>
      </c>
    </row>
    <row r="1616" spans="1:3" ht="13.8" thickBot="1" x14ac:dyDescent="0.3">
      <c r="A1616" s="3" t="s">
        <v>3</v>
      </c>
      <c r="B1616" s="4">
        <v>9737.98</v>
      </c>
      <c r="C1616" s="2">
        <v>240</v>
      </c>
    </row>
    <row r="1617" spans="1:3" ht="13.8" thickBot="1" x14ac:dyDescent="0.3">
      <c r="A1617" s="3" t="s">
        <v>4</v>
      </c>
      <c r="B1617" s="4">
        <v>444.84</v>
      </c>
      <c r="C1617" s="4">
        <v>10.95</v>
      </c>
    </row>
    <row r="1618" spans="1:3" ht="13.8" thickBot="1" x14ac:dyDescent="0.3">
      <c r="A1618" s="3" t="s">
        <v>3</v>
      </c>
      <c r="B1618" s="4">
        <v>6563.02</v>
      </c>
      <c r="C1618" s="4">
        <v>155.93</v>
      </c>
    </row>
    <row r="1619" spans="1:3" ht="13.8" thickBot="1" x14ac:dyDescent="0.3">
      <c r="A1619" s="3" t="s">
        <v>4</v>
      </c>
      <c r="B1619" s="4">
        <v>300.29000000000002</v>
      </c>
      <c r="C1619" s="4">
        <v>7.12</v>
      </c>
    </row>
    <row r="1620" spans="1:3" ht="13.8" thickBot="1" x14ac:dyDescent="0.3">
      <c r="A1620" s="3" t="s">
        <v>3</v>
      </c>
      <c r="B1620" s="4">
        <v>9304.98</v>
      </c>
      <c r="C1620" s="2">
        <v>229</v>
      </c>
    </row>
    <row r="1621" spans="1:3" ht="13.8" thickBot="1" x14ac:dyDescent="0.3">
      <c r="A1621" s="3" t="s">
        <v>4</v>
      </c>
      <c r="B1621" s="4">
        <v>426.33</v>
      </c>
      <c r="C1621" s="4">
        <v>10.47</v>
      </c>
    </row>
    <row r="1622" spans="1:3" ht="13.8" thickBot="1" x14ac:dyDescent="0.3">
      <c r="A1622" s="3" t="s">
        <v>3</v>
      </c>
      <c r="B1622" s="4">
        <v>8720.99</v>
      </c>
      <c r="C1622" s="4">
        <v>214.25</v>
      </c>
    </row>
    <row r="1623" spans="1:3" ht="13.8" thickBot="1" x14ac:dyDescent="0.3">
      <c r="A1623" s="3" t="s">
        <v>4</v>
      </c>
      <c r="B1623" s="4">
        <v>398.03</v>
      </c>
      <c r="C1623" s="4">
        <v>9.76</v>
      </c>
    </row>
    <row r="1624" spans="1:3" ht="13.8" thickBot="1" x14ac:dyDescent="0.3">
      <c r="A1624" s="3" t="s">
        <v>3</v>
      </c>
      <c r="B1624" s="2">
        <v>4356</v>
      </c>
      <c r="C1624" s="4">
        <v>106.81</v>
      </c>
    </row>
    <row r="1625" spans="1:3" ht="13.8" thickBot="1" x14ac:dyDescent="0.3">
      <c r="A1625" s="3" t="s">
        <v>4</v>
      </c>
      <c r="B1625" s="4">
        <v>198.73</v>
      </c>
      <c r="C1625" s="4">
        <v>4.88</v>
      </c>
    </row>
    <row r="1626" spans="1:3" ht="13.8" thickBot="1" x14ac:dyDescent="0.3">
      <c r="A1626" s="3" t="s">
        <v>3</v>
      </c>
      <c r="B1626" s="4">
        <v>11817.03</v>
      </c>
      <c r="C1626" s="4">
        <v>292.62</v>
      </c>
    </row>
    <row r="1627" spans="1:3" ht="13.8" thickBot="1" x14ac:dyDescent="0.3">
      <c r="A1627" s="3" t="s">
        <v>4</v>
      </c>
      <c r="B1627" s="2">
        <v>539</v>
      </c>
      <c r="C1627" s="4">
        <v>13.33</v>
      </c>
    </row>
    <row r="1628" spans="1:3" ht="13.8" thickBot="1" x14ac:dyDescent="0.3">
      <c r="A1628" s="3" t="s">
        <v>3</v>
      </c>
      <c r="B1628" s="4">
        <v>6074.01</v>
      </c>
      <c r="C1628" s="4">
        <v>151.32</v>
      </c>
    </row>
    <row r="1629" spans="1:3" ht="13.8" thickBot="1" x14ac:dyDescent="0.3">
      <c r="A1629" s="3" t="s">
        <v>4</v>
      </c>
      <c r="B1629" s="4">
        <v>277.02999999999997</v>
      </c>
      <c r="C1629" s="4">
        <v>6.9</v>
      </c>
    </row>
    <row r="1630" spans="1:3" ht="13.8" thickBot="1" x14ac:dyDescent="0.3">
      <c r="A1630" s="3" t="s">
        <v>3</v>
      </c>
      <c r="B1630" s="2">
        <v>6836</v>
      </c>
      <c r="C1630" s="4">
        <v>161.59</v>
      </c>
    </row>
    <row r="1631" spans="1:3" ht="13.8" thickBot="1" x14ac:dyDescent="0.3">
      <c r="A1631" s="3" t="s">
        <v>4</v>
      </c>
      <c r="B1631" s="4">
        <v>312.77</v>
      </c>
      <c r="C1631" s="4">
        <v>7.39</v>
      </c>
    </row>
    <row r="1632" spans="1:3" ht="13.8" thickBot="1" x14ac:dyDescent="0.3">
      <c r="A1632" s="3" t="s">
        <v>3</v>
      </c>
      <c r="B1632" s="4">
        <v>5003.01</v>
      </c>
      <c r="C1632" s="4">
        <v>120.03</v>
      </c>
    </row>
    <row r="1633" spans="1:3" ht="13.8" thickBot="1" x14ac:dyDescent="0.3">
      <c r="A1633" s="3" t="s">
        <v>4</v>
      </c>
      <c r="B1633" s="4">
        <v>229.12</v>
      </c>
      <c r="C1633" s="4">
        <v>5.49</v>
      </c>
    </row>
    <row r="1634" spans="1:3" ht="13.8" thickBot="1" x14ac:dyDescent="0.3">
      <c r="A1634" s="3" t="s">
        <v>3</v>
      </c>
      <c r="B1634" s="4">
        <v>1322.01</v>
      </c>
      <c r="C1634" s="4">
        <v>32.07</v>
      </c>
    </row>
    <row r="1635" spans="1:3" ht="13.8" thickBot="1" x14ac:dyDescent="0.3">
      <c r="A1635" s="3" t="s">
        <v>4</v>
      </c>
      <c r="B1635" s="4">
        <v>60.39</v>
      </c>
      <c r="C1635" s="4">
        <v>1.46</v>
      </c>
    </row>
    <row r="1636" spans="1:3" ht="13.8" thickBot="1" x14ac:dyDescent="0.3">
      <c r="A1636" s="3" t="s">
        <v>3</v>
      </c>
      <c r="B1636" s="4">
        <v>1011.99</v>
      </c>
      <c r="C1636" s="4">
        <v>26.38</v>
      </c>
    </row>
    <row r="1637" spans="1:3" ht="13.8" thickBot="1" x14ac:dyDescent="0.3">
      <c r="A1637" s="3" t="s">
        <v>4</v>
      </c>
      <c r="B1637" s="4">
        <v>46.34</v>
      </c>
      <c r="C1637" s="4">
        <v>1.18</v>
      </c>
    </row>
    <row r="1638" spans="1:3" ht="13.8" thickBot="1" x14ac:dyDescent="0.3">
      <c r="A1638" s="3" t="s">
        <v>5</v>
      </c>
      <c r="B1638" s="4">
        <v>2814.02</v>
      </c>
      <c r="C1638" s="4">
        <v>69.790000000000006</v>
      </c>
    </row>
    <row r="1639" spans="1:3" ht="13.8" thickBot="1" x14ac:dyDescent="0.3">
      <c r="A1639" s="3" t="s">
        <v>6</v>
      </c>
      <c r="B1639" s="4">
        <v>128.22999999999999</v>
      </c>
      <c r="C1639" s="4">
        <v>3.17</v>
      </c>
    </row>
    <row r="1640" spans="1:3" ht="13.8" thickBot="1" x14ac:dyDescent="0.3">
      <c r="A1640" s="3" t="s">
        <v>3</v>
      </c>
      <c r="B1640" s="4">
        <v>5474.01</v>
      </c>
      <c r="C1640" s="4">
        <v>115.14</v>
      </c>
    </row>
    <row r="1641" spans="1:3" ht="13.8" thickBot="1" x14ac:dyDescent="0.3">
      <c r="A1641" s="3" t="s">
        <v>4</v>
      </c>
      <c r="B1641" s="4">
        <v>251.28</v>
      </c>
      <c r="C1641" s="4">
        <v>5.27</v>
      </c>
    </row>
    <row r="1642" spans="1:3" ht="13.8" thickBot="1" x14ac:dyDescent="0.3">
      <c r="A1642" s="3" t="s">
        <v>3</v>
      </c>
      <c r="B1642" s="4">
        <v>5961.01</v>
      </c>
      <c r="C1642" s="4">
        <v>146.18</v>
      </c>
    </row>
    <row r="1643" spans="1:3" ht="13.8" thickBot="1" x14ac:dyDescent="0.3">
      <c r="A1643" s="3" t="s">
        <v>4</v>
      </c>
      <c r="B1643" s="4">
        <v>272.02</v>
      </c>
      <c r="C1643" s="4">
        <v>6.65</v>
      </c>
    </row>
    <row r="1644" spans="1:3" ht="13.8" thickBot="1" x14ac:dyDescent="0.3">
      <c r="A1644" s="3" t="s">
        <v>3</v>
      </c>
      <c r="B1644" s="2">
        <v>4768</v>
      </c>
      <c r="C1644" s="4">
        <v>112.97</v>
      </c>
    </row>
    <row r="1645" spans="1:3" ht="13.8" thickBot="1" x14ac:dyDescent="0.3">
      <c r="A1645" s="3" t="s">
        <v>4</v>
      </c>
      <c r="B1645" s="4">
        <v>217.9</v>
      </c>
      <c r="C1645" s="4">
        <v>5.16</v>
      </c>
    </row>
    <row r="1646" spans="1:3" ht="13.8" thickBot="1" x14ac:dyDescent="0.3">
      <c r="A1646" s="3" t="s">
        <v>3</v>
      </c>
      <c r="B1646" s="2">
        <v>5214</v>
      </c>
      <c r="C1646" s="4">
        <v>125.94</v>
      </c>
    </row>
    <row r="1647" spans="1:3" ht="13.8" thickBot="1" x14ac:dyDescent="0.3">
      <c r="A1647" s="3" t="s">
        <v>4</v>
      </c>
      <c r="B1647" s="4">
        <v>237.91</v>
      </c>
      <c r="C1647" s="4">
        <v>5.74</v>
      </c>
    </row>
    <row r="1648" spans="1:3" ht="13.8" thickBot="1" x14ac:dyDescent="0.3">
      <c r="A1648" s="3" t="s">
        <v>3</v>
      </c>
      <c r="B1648" s="4">
        <v>8662.0300000000007</v>
      </c>
      <c r="C1648" s="4">
        <v>209.25</v>
      </c>
    </row>
    <row r="1649" spans="1:3" ht="13.8" thickBot="1" x14ac:dyDescent="0.3">
      <c r="A1649" s="3" t="s">
        <v>4</v>
      </c>
      <c r="B1649" s="4">
        <v>396.89</v>
      </c>
      <c r="C1649" s="4">
        <v>9.56</v>
      </c>
    </row>
    <row r="1650" spans="1:3" ht="13.8" thickBot="1" x14ac:dyDescent="0.3">
      <c r="A1650" s="3" t="s">
        <v>3</v>
      </c>
      <c r="B1650" s="4">
        <v>4732.01</v>
      </c>
      <c r="C1650" s="4">
        <v>114.87</v>
      </c>
    </row>
    <row r="1651" spans="1:3" ht="13.8" thickBot="1" x14ac:dyDescent="0.3">
      <c r="A1651" s="3" t="s">
        <v>4</v>
      </c>
      <c r="B1651" s="4">
        <v>216.62</v>
      </c>
      <c r="C1651" s="4">
        <v>5.26</v>
      </c>
    </row>
    <row r="1652" spans="1:3" ht="13.8" thickBot="1" x14ac:dyDescent="0.3">
      <c r="A1652" s="3" t="s">
        <v>3</v>
      </c>
      <c r="B1652" s="2">
        <v>5573</v>
      </c>
      <c r="C1652" s="4">
        <v>132.43</v>
      </c>
    </row>
    <row r="1653" spans="1:3" ht="13.8" thickBot="1" x14ac:dyDescent="0.3">
      <c r="A1653" s="3" t="s">
        <v>4</v>
      </c>
      <c r="B1653" s="4">
        <v>256.29000000000002</v>
      </c>
      <c r="C1653" s="4">
        <v>6.07</v>
      </c>
    </row>
    <row r="1654" spans="1:3" ht="13.8" thickBot="1" x14ac:dyDescent="0.3">
      <c r="A1654" s="3" t="s">
        <v>3</v>
      </c>
      <c r="B1654" s="2">
        <v>11829</v>
      </c>
      <c r="C1654" s="4">
        <v>296.64999999999998</v>
      </c>
    </row>
    <row r="1655" spans="1:3" ht="13.8" thickBot="1" x14ac:dyDescent="0.3">
      <c r="A1655" s="3" t="s">
        <v>4</v>
      </c>
      <c r="B1655" s="4">
        <v>540.42999999999995</v>
      </c>
      <c r="C1655" s="4">
        <v>13.53</v>
      </c>
    </row>
    <row r="1656" spans="1:3" ht="13.8" thickBot="1" x14ac:dyDescent="0.3">
      <c r="A1656" s="3" t="s">
        <v>3</v>
      </c>
      <c r="B1656" s="4">
        <v>13091.98</v>
      </c>
      <c r="C1656" s="4">
        <v>316.75</v>
      </c>
    </row>
    <row r="1657" spans="1:3" ht="13.8" thickBot="1" x14ac:dyDescent="0.3">
      <c r="A1657" s="3" t="s">
        <v>4</v>
      </c>
      <c r="B1657" s="4">
        <v>598.11</v>
      </c>
      <c r="C1657" s="4">
        <v>14.44</v>
      </c>
    </row>
    <row r="1658" spans="1:3" ht="13.8" thickBot="1" x14ac:dyDescent="0.3">
      <c r="A1658" s="3" t="s">
        <v>3</v>
      </c>
      <c r="B1658" s="4">
        <v>4722.03</v>
      </c>
      <c r="C1658" s="4">
        <v>114.53</v>
      </c>
    </row>
    <row r="1659" spans="1:3" ht="13.8" thickBot="1" x14ac:dyDescent="0.3">
      <c r="A1659" s="3" t="s">
        <v>4</v>
      </c>
      <c r="B1659" s="4">
        <v>215.69</v>
      </c>
      <c r="C1659" s="4">
        <v>5.21</v>
      </c>
    </row>
    <row r="1660" spans="1:3" ht="13.8" thickBot="1" x14ac:dyDescent="0.3">
      <c r="A1660" s="3" t="s">
        <v>3</v>
      </c>
      <c r="B1660" s="2">
        <v>7359</v>
      </c>
      <c r="C1660" s="4">
        <v>180.77</v>
      </c>
    </row>
    <row r="1661" spans="1:3" ht="13.8" thickBot="1" x14ac:dyDescent="0.3">
      <c r="A1661" s="3" t="s">
        <v>4</v>
      </c>
      <c r="B1661" s="4">
        <v>336.77</v>
      </c>
      <c r="C1661" s="4">
        <v>8.25</v>
      </c>
    </row>
    <row r="1662" spans="1:3" ht="13.8" thickBot="1" x14ac:dyDescent="0.3">
      <c r="A1662" s="3" t="s">
        <v>3</v>
      </c>
      <c r="B1662" s="2">
        <v>2655</v>
      </c>
      <c r="C1662" s="4">
        <v>65.92</v>
      </c>
    </row>
    <row r="1663" spans="1:3" ht="13.8" thickBot="1" x14ac:dyDescent="0.3">
      <c r="A1663" s="3" t="s">
        <v>4</v>
      </c>
      <c r="B1663" s="4">
        <v>121.23</v>
      </c>
      <c r="C1663" s="2">
        <v>3</v>
      </c>
    </row>
    <row r="1664" spans="1:3" ht="13.8" thickBot="1" x14ac:dyDescent="0.3">
      <c r="A1664" s="3" t="s">
        <v>3</v>
      </c>
      <c r="B1664" s="4">
        <v>5777.01</v>
      </c>
      <c r="C1664" s="4">
        <v>142.71</v>
      </c>
    </row>
    <row r="1665" spans="1:3" ht="13.8" thickBot="1" x14ac:dyDescent="0.3">
      <c r="A1665" s="3" t="s">
        <v>4</v>
      </c>
      <c r="B1665" s="4">
        <v>264.2</v>
      </c>
      <c r="C1665" s="4">
        <v>6.52</v>
      </c>
    </row>
    <row r="1666" spans="1:3" ht="13.8" thickBot="1" x14ac:dyDescent="0.3">
      <c r="A1666" s="3" t="s">
        <v>3</v>
      </c>
      <c r="B1666" s="4">
        <v>5749.03</v>
      </c>
      <c r="C1666" s="4">
        <v>141.41999999999999</v>
      </c>
    </row>
    <row r="1667" spans="1:3" ht="13.8" thickBot="1" x14ac:dyDescent="0.3">
      <c r="A1667" s="3" t="s">
        <v>4</v>
      </c>
      <c r="B1667" s="4">
        <v>263.11</v>
      </c>
      <c r="C1667" s="4">
        <v>6.44</v>
      </c>
    </row>
    <row r="1668" spans="1:3" ht="13.8" thickBot="1" x14ac:dyDescent="0.3">
      <c r="A1668" s="3" t="s">
        <v>3</v>
      </c>
      <c r="B1668" s="4">
        <v>7275.98</v>
      </c>
      <c r="C1668" s="4">
        <v>177.91</v>
      </c>
    </row>
    <row r="1669" spans="1:3" ht="13.8" thickBot="1" x14ac:dyDescent="0.3">
      <c r="A1669" s="3" t="s">
        <v>4</v>
      </c>
      <c r="B1669" s="4">
        <v>332.35</v>
      </c>
      <c r="C1669" s="4">
        <v>8.1199999999999992</v>
      </c>
    </row>
    <row r="1670" spans="1:3" ht="13.8" thickBot="1" x14ac:dyDescent="0.3">
      <c r="A1670" s="3" t="s">
        <v>3</v>
      </c>
      <c r="B1670" s="4">
        <v>3890.98</v>
      </c>
      <c r="C1670" s="4">
        <v>98.15</v>
      </c>
    </row>
    <row r="1671" spans="1:3" ht="13.8" thickBot="1" x14ac:dyDescent="0.3">
      <c r="A1671" s="3" t="s">
        <v>4</v>
      </c>
      <c r="B1671" s="4">
        <v>177.28</v>
      </c>
      <c r="C1671" s="4">
        <v>4.47</v>
      </c>
    </row>
    <row r="1672" spans="1:3" ht="13.8" thickBot="1" x14ac:dyDescent="0.3">
      <c r="A1672" s="3" t="s">
        <v>3</v>
      </c>
      <c r="B1672" s="4">
        <v>4280.99</v>
      </c>
      <c r="C1672" s="4">
        <v>102.51</v>
      </c>
    </row>
    <row r="1673" spans="1:3" ht="13.8" thickBot="1" x14ac:dyDescent="0.3">
      <c r="A1673" s="3" t="s">
        <v>4</v>
      </c>
      <c r="B1673" s="4">
        <v>195.77</v>
      </c>
      <c r="C1673" s="4">
        <v>4.6900000000000004</v>
      </c>
    </row>
    <row r="1674" spans="1:3" ht="13.8" thickBot="1" x14ac:dyDescent="0.3">
      <c r="A1674" s="3" t="s">
        <v>3</v>
      </c>
      <c r="B1674" s="2">
        <v>9615</v>
      </c>
      <c r="C1674" s="4">
        <v>238.93</v>
      </c>
    </row>
    <row r="1675" spans="1:3" ht="13.8" thickBot="1" x14ac:dyDescent="0.3">
      <c r="A1675" s="3" t="s">
        <v>4</v>
      </c>
      <c r="B1675" s="4">
        <v>436.81</v>
      </c>
      <c r="C1675" s="4">
        <v>10.86</v>
      </c>
    </row>
    <row r="1676" spans="1:3" ht="13.8" thickBot="1" x14ac:dyDescent="0.3">
      <c r="A1676" s="3" t="s">
        <v>5</v>
      </c>
      <c r="B1676" s="4">
        <v>4537.01</v>
      </c>
      <c r="C1676" s="4">
        <v>114.3</v>
      </c>
    </row>
    <row r="1677" spans="1:3" ht="13.8" thickBot="1" x14ac:dyDescent="0.3">
      <c r="A1677" s="3" t="s">
        <v>6</v>
      </c>
      <c r="B1677" s="4">
        <v>207.01</v>
      </c>
      <c r="C1677" s="4">
        <v>5.22</v>
      </c>
    </row>
    <row r="1678" spans="1:3" ht="13.8" thickBot="1" x14ac:dyDescent="0.3">
      <c r="A1678" s="3" t="s">
        <v>3</v>
      </c>
      <c r="B1678" s="2">
        <v>6003</v>
      </c>
      <c r="C1678" s="4">
        <v>151.16999999999999</v>
      </c>
    </row>
    <row r="1679" spans="1:3" ht="13.8" thickBot="1" x14ac:dyDescent="0.3">
      <c r="A1679" s="3" t="s">
        <v>4</v>
      </c>
      <c r="B1679" s="4">
        <v>273.83</v>
      </c>
      <c r="C1679" s="4">
        <v>6.88</v>
      </c>
    </row>
    <row r="1680" spans="1:3" ht="13.8" thickBot="1" x14ac:dyDescent="0.3">
      <c r="A1680" s="3" t="s">
        <v>3</v>
      </c>
      <c r="B1680" s="4">
        <v>6882.96</v>
      </c>
      <c r="C1680" s="4">
        <v>169.19</v>
      </c>
    </row>
    <row r="1681" spans="1:3" ht="13.8" thickBot="1" x14ac:dyDescent="0.3">
      <c r="A1681" s="3" t="s">
        <v>4</v>
      </c>
      <c r="B1681" s="4">
        <v>314.95</v>
      </c>
      <c r="C1681" s="4">
        <v>7.73</v>
      </c>
    </row>
    <row r="1682" spans="1:3" ht="13.8" thickBot="1" x14ac:dyDescent="0.3">
      <c r="A1682" s="3" t="s">
        <v>3</v>
      </c>
      <c r="B1682" s="2">
        <v>5422</v>
      </c>
      <c r="C1682" s="4">
        <v>132.54</v>
      </c>
    </row>
    <row r="1683" spans="1:3" ht="13.8" thickBot="1" x14ac:dyDescent="0.3">
      <c r="A1683" s="3" t="s">
        <v>4</v>
      </c>
      <c r="B1683" s="4">
        <v>248.24</v>
      </c>
      <c r="C1683" s="4">
        <v>6.06</v>
      </c>
    </row>
    <row r="1684" spans="1:3" ht="13.8" thickBot="1" x14ac:dyDescent="0.3">
      <c r="A1684" s="3" t="s">
        <v>3</v>
      </c>
      <c r="B1684" s="4">
        <v>6445.99</v>
      </c>
      <c r="C1684" s="4">
        <v>158.75</v>
      </c>
    </row>
    <row r="1685" spans="1:3" ht="13.8" thickBot="1" x14ac:dyDescent="0.3">
      <c r="A1685" s="3" t="s">
        <v>4</v>
      </c>
      <c r="B1685" s="4">
        <v>294.39</v>
      </c>
      <c r="C1685" s="4">
        <v>7.24</v>
      </c>
    </row>
    <row r="1686" spans="1:3" ht="13.8" thickBot="1" x14ac:dyDescent="0.3">
      <c r="A1686" s="3" t="s">
        <v>3</v>
      </c>
      <c r="B1686" s="4">
        <v>7799.02</v>
      </c>
      <c r="C1686" s="4">
        <v>196.44</v>
      </c>
    </row>
    <row r="1687" spans="1:3" ht="13.8" thickBot="1" x14ac:dyDescent="0.3">
      <c r="A1687" s="3" t="s">
        <v>4</v>
      </c>
      <c r="B1687" s="4">
        <v>355.39</v>
      </c>
      <c r="C1687" s="4">
        <v>8.94</v>
      </c>
    </row>
    <row r="1688" spans="1:3" ht="13.8" thickBot="1" x14ac:dyDescent="0.3">
      <c r="A1688" s="3" t="s">
        <v>3</v>
      </c>
      <c r="B1688" s="4">
        <v>8286.02</v>
      </c>
      <c r="C1688" s="4">
        <v>209.96</v>
      </c>
    </row>
    <row r="1689" spans="1:3" ht="13.8" thickBot="1" x14ac:dyDescent="0.3">
      <c r="A1689" s="3" t="s">
        <v>4</v>
      </c>
      <c r="B1689" s="4">
        <v>377.94</v>
      </c>
      <c r="C1689" s="4">
        <v>9.56</v>
      </c>
    </row>
    <row r="1690" spans="1:3" ht="13.8" thickBot="1" x14ac:dyDescent="0.3">
      <c r="A1690" s="3" t="s">
        <v>3</v>
      </c>
      <c r="B1690" s="4">
        <v>11946.95</v>
      </c>
      <c r="C1690" s="4">
        <v>287.64999999999998</v>
      </c>
    </row>
    <row r="1691" spans="1:3" ht="13.8" thickBot="1" x14ac:dyDescent="0.3">
      <c r="A1691" s="3" t="s">
        <v>4</v>
      </c>
      <c r="B1691" s="4">
        <v>545.51</v>
      </c>
      <c r="C1691" s="4">
        <v>13.1</v>
      </c>
    </row>
    <row r="1692" spans="1:3" ht="13.8" thickBot="1" x14ac:dyDescent="0.3">
      <c r="A1692" s="3" t="s">
        <v>3</v>
      </c>
      <c r="B1692" s="4">
        <v>5875.98</v>
      </c>
      <c r="C1692" s="4">
        <v>143.79</v>
      </c>
    </row>
    <row r="1693" spans="1:3" ht="13.8" thickBot="1" x14ac:dyDescent="0.3">
      <c r="A1693" s="3" t="s">
        <v>4</v>
      </c>
      <c r="B1693" s="4">
        <v>268.33999999999997</v>
      </c>
      <c r="C1693" s="4">
        <v>6.56</v>
      </c>
    </row>
    <row r="1694" spans="1:3" ht="13.8" thickBot="1" x14ac:dyDescent="0.3">
      <c r="A1694" s="3" t="s">
        <v>3</v>
      </c>
      <c r="B1694" s="4">
        <v>7763.03</v>
      </c>
      <c r="C1694" s="4">
        <v>189.84</v>
      </c>
    </row>
    <row r="1695" spans="1:3" ht="13.8" thickBot="1" x14ac:dyDescent="0.3">
      <c r="A1695" s="3" t="s">
        <v>4</v>
      </c>
      <c r="B1695" s="4">
        <v>355.79</v>
      </c>
      <c r="C1695" s="4">
        <v>8.69</v>
      </c>
    </row>
    <row r="1696" spans="1:3" ht="13.8" thickBot="1" x14ac:dyDescent="0.3">
      <c r="A1696" s="3" t="s">
        <v>3</v>
      </c>
      <c r="B1696" s="4">
        <v>6113.99</v>
      </c>
      <c r="C1696" s="4">
        <v>155.26</v>
      </c>
    </row>
    <row r="1697" spans="1:3" ht="13.8" thickBot="1" x14ac:dyDescent="0.3">
      <c r="A1697" s="3" t="s">
        <v>4</v>
      </c>
      <c r="B1697" s="4">
        <v>279.13</v>
      </c>
      <c r="C1697" s="4">
        <v>7.05</v>
      </c>
    </row>
    <row r="1698" spans="1:3" ht="13.8" thickBot="1" x14ac:dyDescent="0.3">
      <c r="A1698" s="3" t="s">
        <v>3</v>
      </c>
      <c r="B1698" s="4">
        <v>8078.98</v>
      </c>
      <c r="C1698" s="4">
        <v>194.79</v>
      </c>
    </row>
    <row r="1699" spans="1:3" ht="13.8" thickBot="1" x14ac:dyDescent="0.3">
      <c r="A1699" s="3" t="s">
        <v>4</v>
      </c>
      <c r="B1699" s="4">
        <v>369.03</v>
      </c>
      <c r="C1699" s="4">
        <v>8.89</v>
      </c>
    </row>
    <row r="1700" spans="1:3" ht="13.8" thickBot="1" x14ac:dyDescent="0.3">
      <c r="A1700" s="3" t="s">
        <v>3</v>
      </c>
      <c r="B1700" s="4">
        <v>1847.99</v>
      </c>
      <c r="C1700" s="4">
        <v>44.83</v>
      </c>
    </row>
    <row r="1701" spans="1:3" ht="13.8" thickBot="1" x14ac:dyDescent="0.3">
      <c r="A1701" s="3" t="s">
        <v>4</v>
      </c>
      <c r="B1701" s="4">
        <v>84.22</v>
      </c>
      <c r="C1701" s="4">
        <v>2.04</v>
      </c>
    </row>
    <row r="1702" spans="1:3" ht="13.8" thickBot="1" x14ac:dyDescent="0.3">
      <c r="A1702" s="3" t="s">
        <v>3</v>
      </c>
      <c r="B1702" s="4">
        <v>6262.98</v>
      </c>
      <c r="C1702" s="4">
        <v>151.66</v>
      </c>
    </row>
    <row r="1703" spans="1:3" ht="13.8" thickBot="1" x14ac:dyDescent="0.3">
      <c r="A1703" s="3" t="s">
        <v>4</v>
      </c>
      <c r="B1703" s="4">
        <v>286.61</v>
      </c>
      <c r="C1703" s="4">
        <v>6.94</v>
      </c>
    </row>
    <row r="1704" spans="1:3" ht="13.8" thickBot="1" x14ac:dyDescent="0.3">
      <c r="A1704" s="3" t="s">
        <v>3</v>
      </c>
      <c r="B1704" s="4">
        <v>3286.01</v>
      </c>
      <c r="C1704" s="4">
        <v>82.27</v>
      </c>
    </row>
    <row r="1705" spans="1:3" ht="13.8" thickBot="1" x14ac:dyDescent="0.3">
      <c r="A1705" s="3" t="s">
        <v>4</v>
      </c>
      <c r="B1705" s="4">
        <v>150.22999999999999</v>
      </c>
      <c r="C1705" s="4">
        <v>3.74</v>
      </c>
    </row>
    <row r="1706" spans="1:3" ht="13.8" thickBot="1" x14ac:dyDescent="0.3">
      <c r="A1706" s="3" t="s">
        <v>3</v>
      </c>
      <c r="B1706" s="4">
        <v>4418.03</v>
      </c>
      <c r="C1706" s="4">
        <v>110.46</v>
      </c>
    </row>
    <row r="1707" spans="1:3" ht="13.8" thickBot="1" x14ac:dyDescent="0.3">
      <c r="A1707" s="3" t="s">
        <v>4</v>
      </c>
      <c r="B1707" s="4">
        <v>202.13</v>
      </c>
      <c r="C1707" s="4">
        <v>5.04</v>
      </c>
    </row>
    <row r="1708" spans="1:3" ht="13.8" thickBot="1" x14ac:dyDescent="0.3">
      <c r="A1708" s="3" t="s">
        <v>3</v>
      </c>
      <c r="B1708" s="4">
        <v>2816.03</v>
      </c>
      <c r="C1708" s="4">
        <v>67.430000000000007</v>
      </c>
    </row>
    <row r="1709" spans="1:3" ht="13.8" thickBot="1" x14ac:dyDescent="0.3">
      <c r="A1709" s="3" t="s">
        <v>4</v>
      </c>
      <c r="B1709" s="4">
        <v>128.81</v>
      </c>
      <c r="C1709" s="4">
        <v>3.08</v>
      </c>
    </row>
    <row r="1710" spans="1:3" ht="13.8" thickBot="1" x14ac:dyDescent="0.3">
      <c r="A1710" s="3" t="s">
        <v>3</v>
      </c>
      <c r="B1710" s="4">
        <v>13392.98</v>
      </c>
      <c r="C1710" s="4">
        <v>316.88</v>
      </c>
    </row>
    <row r="1711" spans="1:3" ht="13.8" thickBot="1" x14ac:dyDescent="0.3">
      <c r="A1711" s="3" t="s">
        <v>4</v>
      </c>
      <c r="B1711" s="4">
        <v>615.13</v>
      </c>
      <c r="C1711" s="4">
        <v>14.52</v>
      </c>
    </row>
    <row r="1712" spans="1:3" ht="13.8" thickBot="1" x14ac:dyDescent="0.3">
      <c r="A1712" s="3" t="s">
        <v>3</v>
      </c>
      <c r="B1712" s="4">
        <v>5968.97</v>
      </c>
      <c r="C1712" s="4">
        <v>143.09</v>
      </c>
    </row>
    <row r="1713" spans="1:3" ht="13.8" thickBot="1" x14ac:dyDescent="0.3">
      <c r="A1713" s="3" t="s">
        <v>4</v>
      </c>
      <c r="B1713" s="4">
        <v>273.17</v>
      </c>
      <c r="C1713" s="4">
        <v>6.53</v>
      </c>
    </row>
    <row r="1714" spans="1:3" ht="13.8" thickBot="1" x14ac:dyDescent="0.3">
      <c r="A1714" s="3" t="s">
        <v>3</v>
      </c>
      <c r="B1714" s="2">
        <v>5603</v>
      </c>
      <c r="C1714" s="4">
        <v>138.65</v>
      </c>
    </row>
    <row r="1715" spans="1:3" ht="13.8" thickBot="1" x14ac:dyDescent="0.3">
      <c r="A1715" s="3" t="s">
        <v>4</v>
      </c>
      <c r="B1715" s="4">
        <v>255.86</v>
      </c>
      <c r="C1715" s="4">
        <v>6.33</v>
      </c>
    </row>
    <row r="1716" spans="1:3" ht="13.8" thickBot="1" x14ac:dyDescent="0.3">
      <c r="A1716" s="3" t="s">
        <v>3</v>
      </c>
      <c r="B1716" s="4">
        <v>10834.04</v>
      </c>
      <c r="C1716" s="4">
        <v>262.70999999999998</v>
      </c>
    </row>
    <row r="1717" spans="1:3" ht="13.8" thickBot="1" x14ac:dyDescent="0.3">
      <c r="A1717" s="3" t="s">
        <v>4</v>
      </c>
      <c r="B1717" s="4">
        <v>497.96</v>
      </c>
      <c r="C1717" s="4">
        <v>12.04</v>
      </c>
    </row>
    <row r="1718" spans="1:3" ht="13.8" thickBot="1" x14ac:dyDescent="0.3">
      <c r="A1718" s="3" t="s">
        <v>3</v>
      </c>
      <c r="B1718" s="2">
        <v>5381</v>
      </c>
      <c r="C1718" s="4">
        <v>129.74</v>
      </c>
    </row>
    <row r="1719" spans="1:3" ht="13.8" thickBot="1" x14ac:dyDescent="0.3">
      <c r="A1719" s="3" t="s">
        <v>4</v>
      </c>
      <c r="B1719" s="4">
        <v>246.37</v>
      </c>
      <c r="C1719" s="4">
        <v>5.93</v>
      </c>
    </row>
    <row r="1720" spans="1:3" ht="13.8" thickBot="1" x14ac:dyDescent="0.3">
      <c r="A1720" s="3" t="s">
        <v>3</v>
      </c>
      <c r="B1720" s="4">
        <v>9722.9699999999993</v>
      </c>
      <c r="C1720" s="4">
        <v>238.09</v>
      </c>
    </row>
    <row r="1721" spans="1:3" ht="13.8" thickBot="1" x14ac:dyDescent="0.3">
      <c r="A1721" s="3" t="s">
        <v>4</v>
      </c>
      <c r="B1721" s="4">
        <v>444.49</v>
      </c>
      <c r="C1721" s="4">
        <v>10.87</v>
      </c>
    </row>
    <row r="1722" spans="1:3" ht="13.8" thickBot="1" x14ac:dyDescent="0.3">
      <c r="A1722" s="3" t="s">
        <v>3</v>
      </c>
      <c r="B1722" s="4">
        <v>4752.01</v>
      </c>
      <c r="C1722" s="4">
        <v>117.16</v>
      </c>
    </row>
    <row r="1723" spans="1:3" ht="13.8" thickBot="1" x14ac:dyDescent="0.3">
      <c r="A1723" s="3" t="s">
        <v>4</v>
      </c>
      <c r="B1723" s="4">
        <v>216.91</v>
      </c>
      <c r="C1723" s="4">
        <v>5.32</v>
      </c>
    </row>
    <row r="1724" spans="1:3" ht="13.8" thickBot="1" x14ac:dyDescent="0.3">
      <c r="A1724" s="3" t="s">
        <v>3</v>
      </c>
      <c r="B1724" s="2">
        <v>11063</v>
      </c>
      <c r="C1724" s="4">
        <v>275.14999999999998</v>
      </c>
    </row>
    <row r="1725" spans="1:3" ht="13.8" thickBot="1" x14ac:dyDescent="0.3">
      <c r="A1725" s="3" t="s">
        <v>4</v>
      </c>
      <c r="B1725" s="4">
        <v>503.5</v>
      </c>
      <c r="C1725" s="4">
        <v>12.5</v>
      </c>
    </row>
    <row r="1726" spans="1:3" ht="13.8" thickBot="1" x14ac:dyDescent="0.3">
      <c r="A1726" s="3" t="s">
        <v>3</v>
      </c>
      <c r="B1726" s="4">
        <v>4368.9799999999996</v>
      </c>
      <c r="C1726" s="4">
        <v>104.67</v>
      </c>
    </row>
    <row r="1727" spans="1:3" ht="13.8" thickBot="1" x14ac:dyDescent="0.3">
      <c r="A1727" s="3" t="s">
        <v>4</v>
      </c>
      <c r="B1727" s="4">
        <v>199.83</v>
      </c>
      <c r="C1727" s="4">
        <v>4.79</v>
      </c>
    </row>
    <row r="1728" spans="1:3" ht="13.8" thickBot="1" x14ac:dyDescent="0.3">
      <c r="A1728" s="3" t="s">
        <v>3</v>
      </c>
      <c r="B1728" s="4">
        <v>9574.02</v>
      </c>
      <c r="C1728" s="4">
        <v>236.89</v>
      </c>
    </row>
    <row r="1729" spans="1:3" ht="13.8" thickBot="1" x14ac:dyDescent="0.3">
      <c r="A1729" s="3" t="s">
        <v>4</v>
      </c>
      <c r="B1729" s="4">
        <v>438.91</v>
      </c>
      <c r="C1729" s="4">
        <v>10.81</v>
      </c>
    </row>
    <row r="1730" spans="1:3" ht="13.8" thickBot="1" x14ac:dyDescent="0.3">
      <c r="A1730" s="3" t="s">
        <v>3</v>
      </c>
      <c r="B1730" s="4">
        <v>6204.98</v>
      </c>
      <c r="C1730" s="4">
        <v>149.30000000000001</v>
      </c>
    </row>
    <row r="1731" spans="1:3" ht="13.8" thickBot="1" x14ac:dyDescent="0.3">
      <c r="A1731" s="3" t="s">
        <v>4</v>
      </c>
      <c r="B1731" s="4">
        <v>284.29000000000002</v>
      </c>
      <c r="C1731" s="4">
        <v>6.83</v>
      </c>
    </row>
    <row r="1732" spans="1:3" ht="13.8" thickBot="1" x14ac:dyDescent="0.3">
      <c r="A1732" s="3" t="s">
        <v>3</v>
      </c>
      <c r="B1732" s="4">
        <v>2639.06</v>
      </c>
      <c r="C1732" s="4">
        <v>66.12</v>
      </c>
    </row>
    <row r="1733" spans="1:3" ht="13.8" thickBot="1" x14ac:dyDescent="0.3">
      <c r="A1733" s="3" t="s">
        <v>4</v>
      </c>
      <c r="B1733" s="4">
        <v>120.24</v>
      </c>
      <c r="C1733" s="4">
        <v>3.02</v>
      </c>
    </row>
    <row r="1734" spans="1:3" ht="13.8" thickBot="1" x14ac:dyDescent="0.3">
      <c r="A1734" s="3" t="s">
        <v>3</v>
      </c>
      <c r="B1734" s="4">
        <v>28179.97</v>
      </c>
      <c r="C1734" s="4">
        <v>656.99</v>
      </c>
    </row>
    <row r="1735" spans="1:3" ht="13.8" thickBot="1" x14ac:dyDescent="0.3">
      <c r="A1735" s="3" t="s">
        <v>4</v>
      </c>
      <c r="B1735" s="4">
        <v>1292.8800000000001</v>
      </c>
      <c r="C1735" s="4">
        <v>30.09</v>
      </c>
    </row>
    <row r="1736" spans="1:3" ht="13.8" thickBot="1" x14ac:dyDescent="0.3">
      <c r="A1736" s="3" t="s">
        <v>3</v>
      </c>
      <c r="B1736" s="4">
        <v>6350.99</v>
      </c>
      <c r="C1736" s="4">
        <v>155.03</v>
      </c>
    </row>
    <row r="1737" spans="1:3" ht="13.8" thickBot="1" x14ac:dyDescent="0.3">
      <c r="A1737" s="3" t="s">
        <v>4</v>
      </c>
      <c r="B1737" s="4">
        <v>289.83</v>
      </c>
      <c r="C1737" s="4">
        <v>7.07</v>
      </c>
    </row>
    <row r="1738" spans="1:3" ht="13.8" thickBot="1" x14ac:dyDescent="0.3">
      <c r="A1738" s="3" t="s">
        <v>3</v>
      </c>
      <c r="B1738" s="2">
        <v>3070</v>
      </c>
      <c r="C1738" s="4">
        <v>77.349999999999994</v>
      </c>
    </row>
    <row r="1739" spans="1:3" ht="13.8" thickBot="1" x14ac:dyDescent="0.3">
      <c r="A1739" s="3" t="s">
        <v>4</v>
      </c>
      <c r="B1739" s="4">
        <v>140.03</v>
      </c>
      <c r="C1739" s="4">
        <v>3.53</v>
      </c>
    </row>
    <row r="1740" spans="1:3" ht="13.8" thickBot="1" x14ac:dyDescent="0.3">
      <c r="A1740" s="3" t="s">
        <v>5</v>
      </c>
      <c r="B1740" s="4">
        <v>12608.01</v>
      </c>
      <c r="C1740" s="4">
        <v>306.87</v>
      </c>
    </row>
    <row r="1741" spans="1:3" ht="13.8" thickBot="1" x14ac:dyDescent="0.3">
      <c r="A1741" s="3" t="s">
        <v>6</v>
      </c>
      <c r="B1741" s="4">
        <v>575.17999999999995</v>
      </c>
      <c r="C1741" s="4">
        <v>14.02</v>
      </c>
    </row>
    <row r="1742" spans="1:3" ht="13.8" thickBot="1" x14ac:dyDescent="0.3">
      <c r="A1742" s="3" t="s">
        <v>3</v>
      </c>
      <c r="B1742" s="4">
        <v>7117.01</v>
      </c>
      <c r="C1742" s="4">
        <v>171.51</v>
      </c>
    </row>
    <row r="1743" spans="1:3" ht="13.8" thickBot="1" x14ac:dyDescent="0.3">
      <c r="A1743" s="3" t="s">
        <v>4</v>
      </c>
      <c r="B1743" s="4">
        <v>324.98</v>
      </c>
      <c r="C1743" s="4">
        <v>7.84</v>
      </c>
    </row>
    <row r="1744" spans="1:3" ht="13.8" thickBot="1" x14ac:dyDescent="0.3">
      <c r="A1744" s="3" t="s">
        <v>3</v>
      </c>
      <c r="B1744" s="2">
        <v>11694</v>
      </c>
      <c r="C1744" s="4">
        <v>287.19</v>
      </c>
    </row>
    <row r="1745" spans="1:3" ht="13.8" thickBot="1" x14ac:dyDescent="0.3">
      <c r="A1745" s="3" t="s">
        <v>4</v>
      </c>
      <c r="B1745" s="4">
        <v>535.57000000000005</v>
      </c>
      <c r="C1745" s="4">
        <v>13.14</v>
      </c>
    </row>
    <row r="1746" spans="1:3" ht="13.8" thickBot="1" x14ac:dyDescent="0.3">
      <c r="A1746" s="3" t="s">
        <v>3</v>
      </c>
      <c r="B1746" s="4">
        <v>12850.99</v>
      </c>
      <c r="C1746" s="4">
        <v>311.68</v>
      </c>
    </row>
    <row r="1747" spans="1:3" ht="13.8" thickBot="1" x14ac:dyDescent="0.3">
      <c r="A1747" s="3" t="s">
        <v>4</v>
      </c>
      <c r="B1747" s="4">
        <v>587.52</v>
      </c>
      <c r="C1747" s="4">
        <v>14.24</v>
      </c>
    </row>
    <row r="1748" spans="1:3" ht="13.8" thickBot="1" x14ac:dyDescent="0.3">
      <c r="A1748" s="3" t="s">
        <v>3</v>
      </c>
      <c r="B1748" s="4">
        <v>9863.9699999999993</v>
      </c>
      <c r="C1748" s="4">
        <v>235.72</v>
      </c>
    </row>
    <row r="1749" spans="1:3" ht="13.8" thickBot="1" x14ac:dyDescent="0.3">
      <c r="A1749" s="3" t="s">
        <v>4</v>
      </c>
      <c r="B1749" s="4">
        <v>453.52</v>
      </c>
      <c r="C1749" s="4">
        <v>10.81</v>
      </c>
    </row>
    <row r="1750" spans="1:3" ht="13.8" thickBot="1" x14ac:dyDescent="0.3">
      <c r="A1750" s="3" t="s">
        <v>3</v>
      </c>
      <c r="B1750" s="4">
        <v>6373.03</v>
      </c>
      <c r="C1750" s="4">
        <v>158.55000000000001</v>
      </c>
    </row>
    <row r="1751" spans="1:3" ht="13.8" thickBot="1" x14ac:dyDescent="0.3">
      <c r="A1751" s="3" t="s">
        <v>4</v>
      </c>
      <c r="B1751" s="4">
        <v>290.77999999999997</v>
      </c>
      <c r="C1751" s="4">
        <v>7.22</v>
      </c>
    </row>
    <row r="1752" spans="1:3" ht="13.8" thickBot="1" x14ac:dyDescent="0.3">
      <c r="A1752" s="3" t="s">
        <v>3</v>
      </c>
      <c r="B1752" s="4">
        <v>16285.04</v>
      </c>
      <c r="C1752" s="4">
        <v>392.83</v>
      </c>
    </row>
    <row r="1753" spans="1:3" ht="13.8" thickBot="1" x14ac:dyDescent="0.3">
      <c r="A1753" s="3" t="s">
        <v>4</v>
      </c>
      <c r="B1753" s="4">
        <v>746.87</v>
      </c>
      <c r="C1753" s="4">
        <v>17.989999999999998</v>
      </c>
    </row>
    <row r="1754" spans="1:3" ht="13.8" thickBot="1" x14ac:dyDescent="0.3">
      <c r="A1754" s="3" t="s">
        <v>3</v>
      </c>
      <c r="B1754" s="4">
        <v>16618.009999999998</v>
      </c>
      <c r="C1754" s="4">
        <v>394.5</v>
      </c>
    </row>
    <row r="1755" spans="1:3" ht="13.8" thickBot="1" x14ac:dyDescent="0.3">
      <c r="A1755" s="3" t="s">
        <v>4</v>
      </c>
      <c r="B1755" s="4">
        <v>762.68</v>
      </c>
      <c r="C1755" s="4">
        <v>18.07</v>
      </c>
    </row>
    <row r="1756" spans="1:3" ht="13.8" thickBot="1" x14ac:dyDescent="0.3">
      <c r="A1756" s="3" t="s">
        <v>3</v>
      </c>
      <c r="B1756" s="2">
        <v>19617</v>
      </c>
      <c r="C1756" s="4">
        <v>462.72</v>
      </c>
    </row>
    <row r="1757" spans="1:3" ht="13.8" thickBot="1" x14ac:dyDescent="0.3">
      <c r="A1757" s="3" t="s">
        <v>4</v>
      </c>
      <c r="B1757" s="4">
        <v>900.31</v>
      </c>
      <c r="C1757" s="4">
        <v>21.2</v>
      </c>
    </row>
    <row r="1758" spans="1:3" ht="13.8" thickBot="1" x14ac:dyDescent="0.3">
      <c r="A1758" s="3" t="s">
        <v>3</v>
      </c>
      <c r="B1758" s="4">
        <v>14925.99</v>
      </c>
      <c r="C1758" s="4">
        <v>356.58</v>
      </c>
    </row>
    <row r="1759" spans="1:3" ht="13.8" thickBot="1" x14ac:dyDescent="0.3">
      <c r="A1759" s="3" t="s">
        <v>4</v>
      </c>
      <c r="B1759" s="4">
        <v>685.57</v>
      </c>
      <c r="C1759" s="4">
        <v>16.34</v>
      </c>
    </row>
    <row r="1760" spans="1:3" ht="13.8" thickBot="1" x14ac:dyDescent="0.3">
      <c r="A1760" s="3" t="s">
        <v>3</v>
      </c>
      <c r="B1760" s="4">
        <v>12079.99</v>
      </c>
      <c r="C1760" s="4">
        <v>291.05</v>
      </c>
    </row>
    <row r="1761" spans="1:3" ht="13.8" thickBot="1" x14ac:dyDescent="0.3">
      <c r="A1761" s="3" t="s">
        <v>4</v>
      </c>
      <c r="B1761" s="4">
        <v>551.73</v>
      </c>
      <c r="C1761" s="4">
        <v>13.28</v>
      </c>
    </row>
    <row r="1762" spans="1:3" ht="13.8" thickBot="1" x14ac:dyDescent="0.3">
      <c r="A1762" s="3" t="s">
        <v>3</v>
      </c>
      <c r="B1762" s="2">
        <v>7268</v>
      </c>
      <c r="C1762" s="4">
        <v>172.34</v>
      </c>
    </row>
    <row r="1763" spans="1:3" ht="13.8" thickBot="1" x14ac:dyDescent="0.3">
      <c r="A1763" s="3" t="s">
        <v>4</v>
      </c>
      <c r="B1763" s="4">
        <v>332.09</v>
      </c>
      <c r="C1763" s="4">
        <v>7.86</v>
      </c>
    </row>
    <row r="1764" spans="1:3" ht="13.8" thickBot="1" x14ac:dyDescent="0.3">
      <c r="A1764" s="3" t="s">
        <v>3</v>
      </c>
      <c r="B1764" s="4">
        <v>8342.99</v>
      </c>
      <c r="C1764" s="4">
        <v>205.68</v>
      </c>
    </row>
    <row r="1765" spans="1:3" ht="13.8" thickBot="1" x14ac:dyDescent="0.3">
      <c r="A1765" s="3" t="s">
        <v>4</v>
      </c>
      <c r="B1765" s="4">
        <v>380.67</v>
      </c>
      <c r="C1765" s="4">
        <v>9.39</v>
      </c>
    </row>
    <row r="1766" spans="1:3" ht="13.8" thickBot="1" x14ac:dyDescent="0.3">
      <c r="A1766" s="3" t="s">
        <v>3</v>
      </c>
      <c r="B1766" s="4">
        <v>7902.99</v>
      </c>
      <c r="C1766" s="4">
        <v>193.6</v>
      </c>
    </row>
    <row r="1767" spans="1:3" ht="13.8" thickBot="1" x14ac:dyDescent="0.3">
      <c r="A1767" s="3" t="s">
        <v>4</v>
      </c>
      <c r="B1767" s="4">
        <v>360.72</v>
      </c>
      <c r="C1767" s="4">
        <v>8.82</v>
      </c>
    </row>
    <row r="1768" spans="1:3" ht="13.8" thickBot="1" x14ac:dyDescent="0.3">
      <c r="A1768" s="3" t="s">
        <v>3</v>
      </c>
      <c r="B1768" s="2">
        <v>3735</v>
      </c>
      <c r="C1768" s="4">
        <v>89.53</v>
      </c>
    </row>
    <row r="1769" spans="1:3" ht="13.8" thickBot="1" x14ac:dyDescent="0.3">
      <c r="A1769" s="3" t="s">
        <v>4</v>
      </c>
      <c r="B1769" s="4">
        <v>171.32</v>
      </c>
      <c r="C1769" s="4">
        <v>4.09</v>
      </c>
    </row>
    <row r="1770" spans="1:3" ht="13.8" thickBot="1" x14ac:dyDescent="0.3">
      <c r="A1770" s="3" t="s">
        <v>3</v>
      </c>
      <c r="B1770" s="4">
        <v>9261.99</v>
      </c>
      <c r="C1770" s="4">
        <v>221.57</v>
      </c>
    </row>
    <row r="1771" spans="1:3" ht="13.8" thickBot="1" x14ac:dyDescent="0.3">
      <c r="A1771" s="3" t="s">
        <v>4</v>
      </c>
      <c r="B1771" s="4">
        <v>424.53</v>
      </c>
      <c r="C1771" s="4">
        <v>10.130000000000001</v>
      </c>
    </row>
    <row r="1772" spans="1:3" ht="13.8" thickBot="1" x14ac:dyDescent="0.3">
      <c r="A1772" s="3" t="s">
        <v>3</v>
      </c>
      <c r="B1772" s="4">
        <v>6356.98</v>
      </c>
      <c r="C1772" s="4">
        <v>153.52000000000001</v>
      </c>
    </row>
    <row r="1773" spans="1:3" ht="13.8" thickBot="1" x14ac:dyDescent="0.3">
      <c r="A1773" s="3" t="s">
        <v>4</v>
      </c>
      <c r="B1773" s="4">
        <v>290.29000000000002</v>
      </c>
      <c r="C1773" s="2">
        <v>7</v>
      </c>
    </row>
    <row r="1774" spans="1:3" ht="13.8" thickBot="1" x14ac:dyDescent="0.3">
      <c r="A1774" s="3" t="s">
        <v>3</v>
      </c>
      <c r="B1774" s="4">
        <v>5311.02</v>
      </c>
      <c r="C1774" s="4">
        <v>126.17</v>
      </c>
    </row>
    <row r="1775" spans="1:3" ht="13.8" thickBot="1" x14ac:dyDescent="0.3">
      <c r="A1775" s="3" t="s">
        <v>4</v>
      </c>
      <c r="B1775" s="4">
        <v>241.98</v>
      </c>
      <c r="C1775" s="4">
        <v>5.75</v>
      </c>
    </row>
    <row r="1776" spans="1:3" ht="13.8" thickBot="1" x14ac:dyDescent="0.3">
      <c r="A1776" s="3" t="s">
        <v>3</v>
      </c>
      <c r="B1776" s="4">
        <v>8338.02</v>
      </c>
      <c r="C1776" s="4">
        <v>201.26</v>
      </c>
    </row>
    <row r="1777" spans="1:3" ht="13.8" thickBot="1" x14ac:dyDescent="0.3">
      <c r="A1777" s="3" t="s">
        <v>4</v>
      </c>
      <c r="B1777" s="4">
        <v>380.32</v>
      </c>
      <c r="C1777" s="4">
        <v>9.14</v>
      </c>
    </row>
    <row r="1778" spans="1:3" ht="13.8" thickBot="1" x14ac:dyDescent="0.3">
      <c r="A1778" s="3" t="s">
        <v>3</v>
      </c>
      <c r="B1778" s="2">
        <v>15460</v>
      </c>
      <c r="C1778" s="4">
        <v>369.04</v>
      </c>
    </row>
    <row r="1779" spans="1:3" ht="13.8" thickBot="1" x14ac:dyDescent="0.3">
      <c r="A1779" s="3" t="s">
        <v>4</v>
      </c>
      <c r="B1779" s="4">
        <v>711.78</v>
      </c>
      <c r="C1779" s="4">
        <v>16.940000000000001</v>
      </c>
    </row>
    <row r="1780" spans="1:3" ht="13.8" thickBot="1" x14ac:dyDescent="0.3">
      <c r="A1780" s="3" t="s">
        <v>3</v>
      </c>
      <c r="B1780" s="4">
        <v>2913.01</v>
      </c>
      <c r="C1780" s="4">
        <v>74.23</v>
      </c>
    </row>
    <row r="1781" spans="1:3" ht="13.8" thickBot="1" x14ac:dyDescent="0.3">
      <c r="A1781" s="3" t="s">
        <v>4</v>
      </c>
      <c r="B1781" s="4">
        <v>131.94999999999999</v>
      </c>
      <c r="C1781" s="4">
        <v>3.38</v>
      </c>
    </row>
    <row r="1782" spans="1:3" ht="13.8" thickBot="1" x14ac:dyDescent="0.3">
      <c r="A1782" s="3" t="s">
        <v>5</v>
      </c>
      <c r="B1782" s="4">
        <v>2837.01</v>
      </c>
      <c r="C1782" s="4">
        <v>65.709999999999994</v>
      </c>
    </row>
    <row r="1783" spans="1:3" ht="13.8" thickBot="1" x14ac:dyDescent="0.3">
      <c r="A1783" s="3" t="s">
        <v>6</v>
      </c>
      <c r="B1783" s="4">
        <v>131.06</v>
      </c>
      <c r="C1783" s="4">
        <v>3.04</v>
      </c>
    </row>
    <row r="1784" spans="1:3" ht="13.8" thickBot="1" x14ac:dyDescent="0.3">
      <c r="A1784" s="3" t="s">
        <v>3</v>
      </c>
      <c r="B1784" s="4">
        <v>8147.96</v>
      </c>
      <c r="C1784" s="4">
        <v>196.9</v>
      </c>
    </row>
    <row r="1785" spans="1:3" ht="13.8" thickBot="1" x14ac:dyDescent="0.3">
      <c r="A1785" s="3" t="s">
        <v>4</v>
      </c>
      <c r="B1785" s="4">
        <v>372.81</v>
      </c>
      <c r="C1785" s="4">
        <v>8.99</v>
      </c>
    </row>
    <row r="1786" spans="1:3" ht="13.8" thickBot="1" x14ac:dyDescent="0.3">
      <c r="A1786" s="3" t="s">
        <v>3</v>
      </c>
      <c r="B1786" s="4">
        <v>4924.9799999999996</v>
      </c>
      <c r="C1786" s="4">
        <v>121.28</v>
      </c>
    </row>
    <row r="1787" spans="1:3" ht="13.8" thickBot="1" x14ac:dyDescent="0.3">
      <c r="A1787" s="3" t="s">
        <v>4</v>
      </c>
      <c r="B1787" s="4">
        <v>224.86</v>
      </c>
      <c r="C1787" s="4">
        <v>5.53</v>
      </c>
    </row>
    <row r="1788" spans="1:3" ht="13.8" thickBot="1" x14ac:dyDescent="0.3">
      <c r="A1788" s="3" t="s">
        <v>3</v>
      </c>
      <c r="B1788" s="4">
        <v>9636.9699999999993</v>
      </c>
      <c r="C1788" s="4">
        <v>226.06</v>
      </c>
    </row>
    <row r="1789" spans="1:3" ht="13.8" thickBot="1" x14ac:dyDescent="0.3">
      <c r="A1789" s="3" t="s">
        <v>4</v>
      </c>
      <c r="B1789" s="4">
        <v>440.79</v>
      </c>
      <c r="C1789" s="4">
        <v>10.32</v>
      </c>
    </row>
    <row r="1790" spans="1:3" ht="13.8" thickBot="1" x14ac:dyDescent="0.3">
      <c r="A1790" s="3" t="s">
        <v>3</v>
      </c>
      <c r="B1790" s="4">
        <v>6516.99</v>
      </c>
      <c r="C1790" s="4">
        <v>161.97999999999999</v>
      </c>
    </row>
    <row r="1791" spans="1:3" ht="13.8" thickBot="1" x14ac:dyDescent="0.3">
      <c r="A1791" s="3" t="s">
        <v>4</v>
      </c>
      <c r="B1791" s="4">
        <v>299.5</v>
      </c>
      <c r="C1791" s="4">
        <v>7.42</v>
      </c>
    </row>
    <row r="1792" spans="1:3" ht="13.8" thickBot="1" x14ac:dyDescent="0.3">
      <c r="A1792" s="3" t="s">
        <v>3</v>
      </c>
      <c r="B1792" s="4">
        <v>10914.98</v>
      </c>
      <c r="C1792" s="4">
        <v>256.62</v>
      </c>
    </row>
    <row r="1793" spans="1:3" ht="13.8" thickBot="1" x14ac:dyDescent="0.3">
      <c r="A1793" s="3" t="s">
        <v>4</v>
      </c>
      <c r="B1793" s="4">
        <v>499.09</v>
      </c>
      <c r="C1793" s="4">
        <v>11.7</v>
      </c>
    </row>
    <row r="1794" spans="1:3" ht="13.8" thickBot="1" x14ac:dyDescent="0.3">
      <c r="A1794" s="3" t="s">
        <v>3</v>
      </c>
      <c r="B1794" s="4">
        <v>12923.01</v>
      </c>
      <c r="C1794" s="4">
        <v>312.33</v>
      </c>
    </row>
    <row r="1795" spans="1:3" ht="13.8" thickBot="1" x14ac:dyDescent="0.3">
      <c r="A1795" s="3" t="s">
        <v>4</v>
      </c>
      <c r="B1795" s="4">
        <v>593.91</v>
      </c>
      <c r="C1795" s="4">
        <v>14.3</v>
      </c>
    </row>
    <row r="1796" spans="1:3" ht="13.8" thickBot="1" x14ac:dyDescent="0.3">
      <c r="A1796" s="3" t="s">
        <v>3</v>
      </c>
      <c r="B1796" s="4">
        <v>4057.99</v>
      </c>
      <c r="C1796" s="4">
        <v>100.59</v>
      </c>
    </row>
    <row r="1797" spans="1:3" ht="13.8" thickBot="1" x14ac:dyDescent="0.3">
      <c r="A1797" s="3" t="s">
        <v>4</v>
      </c>
      <c r="B1797" s="4">
        <v>185.2</v>
      </c>
      <c r="C1797" s="4">
        <v>4.58</v>
      </c>
    </row>
    <row r="1798" spans="1:3" ht="13.8" thickBot="1" x14ac:dyDescent="0.3">
      <c r="A1798" s="3" t="s">
        <v>3</v>
      </c>
      <c r="B1798" s="4">
        <v>8970.9699999999993</v>
      </c>
      <c r="C1798" s="4">
        <v>221.14</v>
      </c>
    </row>
    <row r="1799" spans="1:3" ht="13.8" thickBot="1" x14ac:dyDescent="0.3">
      <c r="A1799" s="3" t="s">
        <v>4</v>
      </c>
      <c r="B1799" s="4">
        <v>412.15</v>
      </c>
      <c r="C1799" s="4">
        <v>10.130000000000001</v>
      </c>
    </row>
    <row r="1800" spans="1:3" ht="13.8" thickBot="1" x14ac:dyDescent="0.3">
      <c r="A1800" s="3" t="s">
        <v>3</v>
      </c>
      <c r="B1800" s="4">
        <v>4354.01</v>
      </c>
      <c r="C1800" s="4">
        <v>102.45</v>
      </c>
    </row>
    <row r="1801" spans="1:3" ht="13.8" thickBot="1" x14ac:dyDescent="0.3">
      <c r="A1801" s="3" t="s">
        <v>4</v>
      </c>
      <c r="B1801" s="4">
        <v>199.75</v>
      </c>
      <c r="C1801" s="4">
        <v>4.7</v>
      </c>
    </row>
    <row r="1802" spans="1:3" ht="13.8" thickBot="1" x14ac:dyDescent="0.3">
      <c r="A1802" s="3" t="s">
        <v>3</v>
      </c>
      <c r="B1802" s="4">
        <v>8101.99</v>
      </c>
      <c r="C1802" s="4">
        <v>197.72</v>
      </c>
    </row>
    <row r="1803" spans="1:3" ht="13.8" thickBot="1" x14ac:dyDescent="0.3">
      <c r="A1803" s="3" t="s">
        <v>4</v>
      </c>
      <c r="B1803" s="4">
        <v>369.95</v>
      </c>
      <c r="C1803" s="4">
        <v>9.02</v>
      </c>
    </row>
    <row r="1804" spans="1:3" ht="13.8" thickBot="1" x14ac:dyDescent="0.3">
      <c r="A1804" s="3" t="s">
        <v>3</v>
      </c>
      <c r="B1804" s="2">
        <v>3821</v>
      </c>
      <c r="C1804" s="4">
        <v>94.01</v>
      </c>
    </row>
    <row r="1805" spans="1:3" ht="13.8" thickBot="1" x14ac:dyDescent="0.3">
      <c r="A1805" s="3" t="s">
        <v>4</v>
      </c>
      <c r="B1805" s="4">
        <v>174.83</v>
      </c>
      <c r="C1805" s="4">
        <v>4.3</v>
      </c>
    </row>
    <row r="1806" spans="1:3" ht="13.8" thickBot="1" x14ac:dyDescent="0.3">
      <c r="A1806" s="3" t="s">
        <v>3</v>
      </c>
      <c r="B1806" s="4">
        <v>24511.01</v>
      </c>
      <c r="C1806" s="4">
        <v>587.45000000000005</v>
      </c>
    </row>
    <row r="1807" spans="1:3" ht="13.8" thickBot="1" x14ac:dyDescent="0.3">
      <c r="A1807" s="3" t="s">
        <v>4</v>
      </c>
      <c r="B1807" s="4">
        <v>1126.51</v>
      </c>
      <c r="C1807" s="4">
        <v>26.94</v>
      </c>
    </row>
    <row r="1808" spans="1:3" ht="13.8" thickBot="1" x14ac:dyDescent="0.3">
      <c r="A1808" s="3" t="s">
        <v>3</v>
      </c>
      <c r="B1808" s="4">
        <v>5737.98</v>
      </c>
      <c r="C1808" s="4">
        <v>141.69</v>
      </c>
    </row>
    <row r="1809" spans="1:3" ht="13.8" thickBot="1" x14ac:dyDescent="0.3">
      <c r="A1809" s="3" t="s">
        <v>4</v>
      </c>
      <c r="B1809" s="4">
        <v>262.25</v>
      </c>
      <c r="C1809" s="4">
        <v>6.47</v>
      </c>
    </row>
    <row r="1810" spans="1:3" ht="13.8" thickBot="1" x14ac:dyDescent="0.3">
      <c r="A1810" s="3" t="s">
        <v>3</v>
      </c>
      <c r="B1810" s="4">
        <v>4098.97</v>
      </c>
      <c r="C1810" s="4">
        <v>100.99</v>
      </c>
    </row>
    <row r="1811" spans="1:3" ht="13.8" thickBot="1" x14ac:dyDescent="0.3">
      <c r="A1811" s="3" t="s">
        <v>4</v>
      </c>
      <c r="B1811" s="4">
        <v>187.24</v>
      </c>
      <c r="C1811" s="4">
        <v>4.6100000000000003</v>
      </c>
    </row>
    <row r="1812" spans="1:3" ht="13.8" thickBot="1" x14ac:dyDescent="0.3">
      <c r="A1812" s="3" t="s">
        <v>5</v>
      </c>
      <c r="B1812" s="2">
        <v>11657</v>
      </c>
      <c r="C1812" s="4">
        <v>277.88</v>
      </c>
    </row>
    <row r="1813" spans="1:3" ht="13.8" thickBot="1" x14ac:dyDescent="0.3">
      <c r="A1813" s="3" t="s">
        <v>6</v>
      </c>
      <c r="B1813" s="4">
        <v>534.19000000000005</v>
      </c>
      <c r="C1813" s="4">
        <v>12.71</v>
      </c>
    </row>
    <row r="1814" spans="1:3" ht="13.8" thickBot="1" x14ac:dyDescent="0.3">
      <c r="A1814" s="3" t="s">
        <v>3</v>
      </c>
      <c r="B1814" s="4">
        <v>6008.99</v>
      </c>
      <c r="C1814" s="4">
        <v>143.41</v>
      </c>
    </row>
    <row r="1815" spans="1:3" ht="13.8" thickBot="1" x14ac:dyDescent="0.3">
      <c r="A1815" s="3" t="s">
        <v>4</v>
      </c>
      <c r="B1815" s="4">
        <v>273.87</v>
      </c>
      <c r="C1815" s="4">
        <v>6.53</v>
      </c>
    </row>
    <row r="1816" spans="1:3" ht="13.8" thickBot="1" x14ac:dyDescent="0.3">
      <c r="A1816" s="3" t="s">
        <v>3</v>
      </c>
      <c r="B1816" s="4">
        <v>10935.99</v>
      </c>
      <c r="C1816" s="4">
        <v>276.23</v>
      </c>
    </row>
    <row r="1817" spans="1:3" ht="13.8" thickBot="1" x14ac:dyDescent="0.3">
      <c r="A1817" s="3" t="s">
        <v>4</v>
      </c>
      <c r="B1817" s="4">
        <v>498.88</v>
      </c>
      <c r="C1817" s="4">
        <v>12.6</v>
      </c>
    </row>
    <row r="1818" spans="1:3" ht="13.8" thickBot="1" x14ac:dyDescent="0.3">
      <c r="A1818" s="3" t="s">
        <v>3</v>
      </c>
      <c r="B1818" s="4">
        <v>9151.98</v>
      </c>
      <c r="C1818" s="4">
        <v>224.52</v>
      </c>
    </row>
    <row r="1819" spans="1:3" ht="13.8" thickBot="1" x14ac:dyDescent="0.3">
      <c r="A1819" s="3" t="s">
        <v>4</v>
      </c>
      <c r="B1819" s="4">
        <v>418.86</v>
      </c>
      <c r="C1819" s="4">
        <v>10.25</v>
      </c>
    </row>
    <row r="1820" spans="1:3" ht="13.8" thickBot="1" x14ac:dyDescent="0.3">
      <c r="A1820" s="3" t="s">
        <v>3</v>
      </c>
      <c r="B1820" s="4">
        <v>6948.99</v>
      </c>
      <c r="C1820" s="4">
        <v>172.71</v>
      </c>
    </row>
    <row r="1821" spans="1:3" ht="13.8" thickBot="1" x14ac:dyDescent="0.3">
      <c r="A1821" s="3" t="s">
        <v>4</v>
      </c>
      <c r="B1821" s="4">
        <v>316.66000000000003</v>
      </c>
      <c r="C1821" s="4">
        <v>7.86</v>
      </c>
    </row>
    <row r="1822" spans="1:3" ht="13.8" thickBot="1" x14ac:dyDescent="0.3">
      <c r="A1822" s="3" t="s">
        <v>3</v>
      </c>
      <c r="B1822" s="4">
        <v>9590.98</v>
      </c>
      <c r="C1822" s="4">
        <v>233.31</v>
      </c>
    </row>
    <row r="1823" spans="1:3" ht="13.8" thickBot="1" x14ac:dyDescent="0.3">
      <c r="A1823" s="3" t="s">
        <v>4</v>
      </c>
      <c r="B1823" s="4">
        <v>438.73</v>
      </c>
      <c r="C1823" s="4">
        <v>10.64</v>
      </c>
    </row>
    <row r="1824" spans="1:3" ht="13.8" thickBot="1" x14ac:dyDescent="0.3">
      <c r="A1824" s="3" t="s">
        <v>3</v>
      </c>
      <c r="B1824" s="4">
        <v>9288.01</v>
      </c>
      <c r="C1824" s="4">
        <v>224.11</v>
      </c>
    </row>
    <row r="1825" spans="1:3" ht="13.8" thickBot="1" x14ac:dyDescent="0.3">
      <c r="A1825" s="3" t="s">
        <v>4</v>
      </c>
      <c r="B1825" s="4">
        <v>424.17</v>
      </c>
      <c r="C1825" s="4">
        <v>10.210000000000001</v>
      </c>
    </row>
    <row r="1826" spans="1:3" ht="13.8" thickBot="1" x14ac:dyDescent="0.3">
      <c r="A1826" s="3" t="s">
        <v>3</v>
      </c>
      <c r="B1826" s="4">
        <v>8691.01</v>
      </c>
      <c r="C1826" s="4">
        <v>212.48</v>
      </c>
    </row>
    <row r="1827" spans="1:3" ht="13.8" thickBot="1" x14ac:dyDescent="0.3">
      <c r="A1827" s="3" t="s">
        <v>4</v>
      </c>
      <c r="B1827" s="4">
        <v>397.71</v>
      </c>
      <c r="C1827" s="4">
        <v>9.7100000000000009</v>
      </c>
    </row>
    <row r="1828" spans="1:3" ht="13.8" thickBot="1" x14ac:dyDescent="0.3">
      <c r="A1828" s="3" t="s">
        <v>3</v>
      </c>
      <c r="B1828" s="4">
        <v>9599.99</v>
      </c>
      <c r="C1828" s="4">
        <v>240.01</v>
      </c>
    </row>
    <row r="1829" spans="1:3" ht="13.8" thickBot="1" x14ac:dyDescent="0.3">
      <c r="A1829" s="3" t="s">
        <v>4</v>
      </c>
      <c r="B1829" s="4">
        <v>438.56</v>
      </c>
      <c r="C1829" s="4">
        <v>10.95</v>
      </c>
    </row>
    <row r="1830" spans="1:3" ht="13.8" thickBot="1" x14ac:dyDescent="0.3">
      <c r="A1830" s="3" t="s">
        <v>3</v>
      </c>
      <c r="B1830" s="4">
        <v>2749.02</v>
      </c>
      <c r="C1830" s="4">
        <v>63.27</v>
      </c>
    </row>
    <row r="1831" spans="1:3" ht="13.8" thickBot="1" x14ac:dyDescent="0.3">
      <c r="A1831" s="3" t="s">
        <v>4</v>
      </c>
      <c r="B1831" s="4">
        <v>125.45</v>
      </c>
      <c r="C1831" s="4">
        <v>2.88</v>
      </c>
    </row>
    <row r="1832" spans="1:3" ht="13.8" thickBot="1" x14ac:dyDescent="0.3">
      <c r="A1832" s="3" t="s">
        <v>3</v>
      </c>
      <c r="B1832" s="4">
        <v>3252.02</v>
      </c>
      <c r="C1832" s="4">
        <v>78.5</v>
      </c>
    </row>
    <row r="1833" spans="1:3" ht="13.8" thickBot="1" x14ac:dyDescent="0.3">
      <c r="A1833" s="3" t="s">
        <v>4</v>
      </c>
      <c r="B1833" s="4">
        <v>148.91999999999999</v>
      </c>
      <c r="C1833" s="4">
        <v>3.58</v>
      </c>
    </row>
    <row r="1834" spans="1:3" ht="13.8" thickBot="1" x14ac:dyDescent="0.3">
      <c r="A1834" s="3" t="s">
        <v>3</v>
      </c>
      <c r="B1834" s="4">
        <v>9800.9599999999991</v>
      </c>
      <c r="C1834" s="4">
        <v>240.99</v>
      </c>
    </row>
    <row r="1835" spans="1:3" ht="13.8" thickBot="1" x14ac:dyDescent="0.3">
      <c r="A1835" s="3" t="s">
        <v>4</v>
      </c>
      <c r="B1835" s="4">
        <v>447.61</v>
      </c>
      <c r="C1835" s="4">
        <v>10.98</v>
      </c>
    </row>
    <row r="1836" spans="1:3" ht="13.8" thickBot="1" x14ac:dyDescent="0.3">
      <c r="A1836" s="3" t="s">
        <v>3</v>
      </c>
      <c r="B1836" s="4">
        <v>9568.98</v>
      </c>
      <c r="C1836" s="4">
        <v>230.57</v>
      </c>
    </row>
    <row r="1837" spans="1:3" ht="13.8" thickBot="1" x14ac:dyDescent="0.3">
      <c r="A1837" s="3" t="s">
        <v>4</v>
      </c>
      <c r="B1837" s="4">
        <v>438.25</v>
      </c>
      <c r="C1837" s="4">
        <v>10.54</v>
      </c>
    </row>
    <row r="1838" spans="1:3" ht="13.8" thickBot="1" x14ac:dyDescent="0.3">
      <c r="A1838" s="3" t="s">
        <v>3</v>
      </c>
      <c r="B1838" s="2">
        <v>6328</v>
      </c>
      <c r="C1838" s="4">
        <v>155.44999999999999</v>
      </c>
    </row>
    <row r="1839" spans="1:3" ht="13.8" thickBot="1" x14ac:dyDescent="0.3">
      <c r="A1839" s="3" t="s">
        <v>4</v>
      </c>
      <c r="B1839" s="4">
        <v>288.98</v>
      </c>
      <c r="C1839" s="4">
        <v>7.08</v>
      </c>
    </row>
    <row r="1840" spans="1:3" ht="13.8" thickBot="1" x14ac:dyDescent="0.3">
      <c r="A1840" s="3" t="s">
        <v>3</v>
      </c>
      <c r="B1840" s="4">
        <v>4466.0200000000004</v>
      </c>
      <c r="C1840" s="4">
        <v>108.2</v>
      </c>
    </row>
    <row r="1841" spans="1:3" ht="13.8" thickBot="1" x14ac:dyDescent="0.3">
      <c r="A1841" s="3" t="s">
        <v>4</v>
      </c>
      <c r="B1841" s="4">
        <v>204.1</v>
      </c>
      <c r="C1841" s="4">
        <v>4.9400000000000004</v>
      </c>
    </row>
    <row r="1842" spans="1:3" ht="13.8" thickBot="1" x14ac:dyDescent="0.3">
      <c r="A1842" s="3" t="s">
        <v>3</v>
      </c>
      <c r="B1842" s="4">
        <v>6294.02</v>
      </c>
      <c r="C1842" s="4">
        <v>155.43</v>
      </c>
    </row>
    <row r="1843" spans="1:3" ht="13.8" thickBot="1" x14ac:dyDescent="0.3">
      <c r="A1843" s="3" t="s">
        <v>4</v>
      </c>
      <c r="B1843" s="4">
        <v>287.89999999999998</v>
      </c>
      <c r="C1843" s="4">
        <v>7.11</v>
      </c>
    </row>
    <row r="1844" spans="1:3" ht="13.8" thickBot="1" x14ac:dyDescent="0.3">
      <c r="A1844" s="3" t="s">
        <v>3</v>
      </c>
      <c r="B1844" s="2">
        <v>7277</v>
      </c>
      <c r="C1844" s="4">
        <v>178.28</v>
      </c>
    </row>
    <row r="1845" spans="1:3" ht="13.8" thickBot="1" x14ac:dyDescent="0.3">
      <c r="A1845" s="3" t="s">
        <v>4</v>
      </c>
      <c r="B1845" s="4">
        <v>331.17</v>
      </c>
      <c r="C1845" s="4">
        <v>8.09</v>
      </c>
    </row>
    <row r="1846" spans="1:3" ht="13.8" thickBot="1" x14ac:dyDescent="0.3">
      <c r="A1846" s="3" t="s">
        <v>3</v>
      </c>
      <c r="B1846" s="4">
        <v>12818.03</v>
      </c>
      <c r="C1846" s="4">
        <v>310.58999999999997</v>
      </c>
    </row>
    <row r="1847" spans="1:3" ht="13.8" thickBot="1" x14ac:dyDescent="0.3">
      <c r="A1847" s="3" t="s">
        <v>4</v>
      </c>
      <c r="B1847" s="4">
        <v>586.49</v>
      </c>
      <c r="C1847" s="4">
        <v>14.17</v>
      </c>
    </row>
    <row r="1848" spans="1:3" ht="13.8" thickBot="1" x14ac:dyDescent="0.3">
      <c r="A1848" s="3" t="s">
        <v>3</v>
      </c>
      <c r="B1848" s="4">
        <v>9949.01</v>
      </c>
      <c r="C1848" s="4">
        <v>246.93</v>
      </c>
    </row>
    <row r="1849" spans="1:3" ht="13.8" thickBot="1" x14ac:dyDescent="0.3">
      <c r="A1849" s="3" t="s">
        <v>4</v>
      </c>
      <c r="B1849" s="4">
        <v>454.71</v>
      </c>
      <c r="C1849" s="4">
        <v>11.28</v>
      </c>
    </row>
    <row r="1850" spans="1:3" ht="13.8" thickBot="1" x14ac:dyDescent="0.3">
      <c r="A1850" s="3" t="s">
        <v>3</v>
      </c>
      <c r="B1850" s="4">
        <v>21234.03</v>
      </c>
      <c r="C1850" s="4">
        <v>523.5</v>
      </c>
    </row>
    <row r="1851" spans="1:3" ht="13.8" thickBot="1" x14ac:dyDescent="0.3">
      <c r="A1851" s="3" t="s">
        <v>4</v>
      </c>
      <c r="B1851" s="4">
        <v>970.27</v>
      </c>
      <c r="C1851" s="4">
        <v>23.87</v>
      </c>
    </row>
    <row r="1852" spans="1:3" ht="13.8" thickBot="1" x14ac:dyDescent="0.3">
      <c r="A1852" s="3" t="s">
        <v>3</v>
      </c>
      <c r="B1852" s="2">
        <v>4091</v>
      </c>
      <c r="C1852" s="4">
        <v>93.78</v>
      </c>
    </row>
    <row r="1853" spans="1:3" ht="13.8" thickBot="1" x14ac:dyDescent="0.3">
      <c r="A1853" s="3" t="s">
        <v>4</v>
      </c>
      <c r="B1853" s="4">
        <v>187.03</v>
      </c>
      <c r="C1853" s="4">
        <v>4.28</v>
      </c>
    </row>
    <row r="1854" spans="1:3" ht="13.8" thickBot="1" x14ac:dyDescent="0.3">
      <c r="A1854" s="3" t="s">
        <v>3</v>
      </c>
      <c r="B1854" s="2">
        <v>7100</v>
      </c>
      <c r="C1854" s="4">
        <v>172.39</v>
      </c>
    </row>
    <row r="1855" spans="1:3" ht="13.8" thickBot="1" x14ac:dyDescent="0.3">
      <c r="A1855" s="3" t="s">
        <v>4</v>
      </c>
      <c r="B1855" s="4">
        <v>324.12</v>
      </c>
      <c r="C1855" s="4">
        <v>7.88</v>
      </c>
    </row>
    <row r="1856" spans="1:3" ht="13.8" thickBot="1" x14ac:dyDescent="0.3">
      <c r="A1856" s="3" t="s">
        <v>3</v>
      </c>
      <c r="B1856" s="4">
        <v>4089.02</v>
      </c>
      <c r="C1856" s="4">
        <v>98.83</v>
      </c>
    </row>
    <row r="1857" spans="1:3" ht="13.8" thickBot="1" x14ac:dyDescent="0.3">
      <c r="A1857" s="3" t="s">
        <v>4</v>
      </c>
      <c r="B1857" s="4">
        <v>187.1</v>
      </c>
      <c r="C1857" s="4">
        <v>4.53</v>
      </c>
    </row>
    <row r="1858" spans="1:3" ht="13.8" thickBot="1" x14ac:dyDescent="0.3">
      <c r="A1858" s="3" t="s">
        <v>3</v>
      </c>
      <c r="B1858" s="2">
        <v>5374</v>
      </c>
      <c r="C1858" s="4">
        <v>131.54</v>
      </c>
    </row>
    <row r="1859" spans="1:3" ht="13.8" thickBot="1" x14ac:dyDescent="0.3">
      <c r="A1859" s="3" t="s">
        <v>4</v>
      </c>
      <c r="B1859" s="4">
        <v>246.32</v>
      </c>
      <c r="C1859" s="4">
        <v>6.02</v>
      </c>
    </row>
    <row r="1860" spans="1:3" ht="13.8" thickBot="1" x14ac:dyDescent="0.3">
      <c r="A1860" s="3" t="s">
        <v>3</v>
      </c>
      <c r="B1860" s="4">
        <v>5037.03</v>
      </c>
      <c r="C1860" s="4">
        <v>123.77</v>
      </c>
    </row>
    <row r="1861" spans="1:3" ht="13.8" thickBot="1" x14ac:dyDescent="0.3">
      <c r="A1861" s="3" t="s">
        <v>4</v>
      </c>
      <c r="B1861" s="4">
        <v>230.45</v>
      </c>
      <c r="C1861" s="4">
        <v>5.66</v>
      </c>
    </row>
    <row r="1862" spans="1:3" ht="13.8" thickBot="1" x14ac:dyDescent="0.3">
      <c r="A1862" s="3" t="s">
        <v>3</v>
      </c>
      <c r="B1862" s="2">
        <v>7584</v>
      </c>
      <c r="C1862" s="4">
        <v>187.82</v>
      </c>
    </row>
    <row r="1863" spans="1:3" ht="13.8" thickBot="1" x14ac:dyDescent="0.3">
      <c r="A1863" s="3" t="s">
        <v>4</v>
      </c>
      <c r="B1863" s="4">
        <v>346.98</v>
      </c>
      <c r="C1863" s="4">
        <v>8.6</v>
      </c>
    </row>
    <row r="1864" spans="1:3" ht="13.8" thickBot="1" x14ac:dyDescent="0.3">
      <c r="A1864" s="3" t="s">
        <v>3</v>
      </c>
      <c r="B1864" s="2">
        <v>7252</v>
      </c>
      <c r="C1864" s="4">
        <v>176.41</v>
      </c>
    </row>
    <row r="1865" spans="1:3" ht="13.8" thickBot="1" x14ac:dyDescent="0.3">
      <c r="A1865" s="3" t="s">
        <v>4</v>
      </c>
      <c r="B1865" s="4">
        <v>331.33</v>
      </c>
      <c r="C1865" s="4">
        <v>8.0500000000000007</v>
      </c>
    </row>
    <row r="1866" spans="1:3" ht="13.8" thickBot="1" x14ac:dyDescent="0.3">
      <c r="A1866" s="3" t="s">
        <v>3</v>
      </c>
      <c r="B1866" s="4">
        <v>9201.99</v>
      </c>
      <c r="C1866" s="4">
        <v>224.61</v>
      </c>
    </row>
    <row r="1867" spans="1:3" ht="13.8" thickBot="1" x14ac:dyDescent="0.3">
      <c r="A1867" s="3" t="s">
        <v>4</v>
      </c>
      <c r="B1867" s="4">
        <v>419.73</v>
      </c>
      <c r="C1867" s="4">
        <v>10.220000000000001</v>
      </c>
    </row>
    <row r="1868" spans="1:3" ht="13.8" thickBot="1" x14ac:dyDescent="0.3">
      <c r="A1868" s="3" t="s">
        <v>3</v>
      </c>
      <c r="B1868" s="2">
        <v>6437</v>
      </c>
      <c r="C1868" s="4">
        <v>164.17</v>
      </c>
    </row>
    <row r="1869" spans="1:3" ht="13.8" thickBot="1" x14ac:dyDescent="0.3">
      <c r="A1869" s="3" t="s">
        <v>4</v>
      </c>
      <c r="B1869" s="4">
        <v>293.35000000000002</v>
      </c>
      <c r="C1869" s="4">
        <v>7.48</v>
      </c>
    </row>
    <row r="1870" spans="1:3" ht="13.8" thickBot="1" x14ac:dyDescent="0.3">
      <c r="A1870" s="3" t="s">
        <v>3</v>
      </c>
      <c r="B1870" s="4">
        <v>5661.99</v>
      </c>
      <c r="C1870" s="4">
        <v>140.83000000000001</v>
      </c>
    </row>
    <row r="1871" spans="1:3" ht="13.8" thickBot="1" x14ac:dyDescent="0.3">
      <c r="A1871" s="3" t="s">
        <v>4</v>
      </c>
      <c r="B1871" s="4">
        <v>258.52</v>
      </c>
      <c r="C1871" s="4">
        <v>6.41</v>
      </c>
    </row>
    <row r="1872" spans="1:3" ht="13.8" thickBot="1" x14ac:dyDescent="0.3">
      <c r="A1872" s="3" t="s">
        <v>3</v>
      </c>
      <c r="B1872" s="4">
        <v>17312.98</v>
      </c>
      <c r="C1872" s="4">
        <v>419.68</v>
      </c>
    </row>
    <row r="1873" spans="1:3" ht="13.8" thickBot="1" x14ac:dyDescent="0.3">
      <c r="A1873" s="3" t="s">
        <v>4</v>
      </c>
      <c r="B1873" s="4">
        <v>790.46</v>
      </c>
      <c r="C1873" s="4">
        <v>19.12</v>
      </c>
    </row>
    <row r="1874" spans="1:3" ht="13.8" thickBot="1" x14ac:dyDescent="0.3">
      <c r="A1874" s="3" t="s">
        <v>3</v>
      </c>
      <c r="B1874" s="4">
        <v>9732.99</v>
      </c>
      <c r="C1874" s="4">
        <v>237.32</v>
      </c>
    </row>
    <row r="1875" spans="1:3" ht="13.8" thickBot="1" x14ac:dyDescent="0.3">
      <c r="A1875" s="3" t="s">
        <v>4</v>
      </c>
      <c r="B1875" s="4">
        <v>446.37</v>
      </c>
      <c r="C1875" s="4">
        <v>10.87</v>
      </c>
    </row>
    <row r="1876" spans="1:3" ht="13.8" thickBot="1" x14ac:dyDescent="0.3">
      <c r="A1876" s="3" t="s">
        <v>3</v>
      </c>
      <c r="B1876" s="2">
        <v>5278</v>
      </c>
      <c r="C1876" s="4">
        <v>127.88</v>
      </c>
    </row>
    <row r="1877" spans="1:3" ht="13.8" thickBot="1" x14ac:dyDescent="0.3">
      <c r="A1877" s="3" t="s">
        <v>4</v>
      </c>
      <c r="B1877" s="4">
        <v>241.08</v>
      </c>
      <c r="C1877" s="4">
        <v>5.84</v>
      </c>
    </row>
    <row r="1878" spans="1:3" ht="13.8" thickBot="1" x14ac:dyDescent="0.3">
      <c r="A1878" s="3" t="s">
        <v>3</v>
      </c>
      <c r="B1878" s="2">
        <v>3567</v>
      </c>
      <c r="C1878" s="4">
        <v>87.5</v>
      </c>
    </row>
    <row r="1879" spans="1:3" ht="13.8" thickBot="1" x14ac:dyDescent="0.3">
      <c r="A1879" s="3" t="s">
        <v>4</v>
      </c>
      <c r="B1879" s="2">
        <v>163</v>
      </c>
      <c r="C1879" s="4">
        <v>3.99</v>
      </c>
    </row>
    <row r="1880" spans="1:3" ht="13.8" thickBot="1" x14ac:dyDescent="0.3">
      <c r="A1880" s="3" t="s">
        <v>3</v>
      </c>
      <c r="B1880" s="4">
        <v>2290.02</v>
      </c>
      <c r="C1880" s="4">
        <v>55.26</v>
      </c>
    </row>
    <row r="1881" spans="1:3" ht="13.8" thickBot="1" x14ac:dyDescent="0.3">
      <c r="A1881" s="3" t="s">
        <v>4</v>
      </c>
      <c r="B1881" s="4">
        <v>104.9</v>
      </c>
      <c r="C1881" s="4">
        <v>2.54</v>
      </c>
    </row>
    <row r="1882" spans="1:3" ht="13.8" thickBot="1" x14ac:dyDescent="0.3">
      <c r="A1882" s="3" t="s">
        <v>3</v>
      </c>
      <c r="B1882" s="4">
        <v>12452.98</v>
      </c>
      <c r="C1882" s="4">
        <v>309.58</v>
      </c>
    </row>
    <row r="1883" spans="1:3" ht="13.8" thickBot="1" x14ac:dyDescent="0.3">
      <c r="A1883" s="3" t="s">
        <v>4</v>
      </c>
      <c r="B1883" s="4">
        <v>571.16999999999996</v>
      </c>
      <c r="C1883" s="4">
        <v>14.17</v>
      </c>
    </row>
    <row r="1884" spans="1:3" ht="13.8" thickBot="1" x14ac:dyDescent="0.3">
      <c r="A1884" s="3" t="s">
        <v>3</v>
      </c>
      <c r="B1884" s="4">
        <v>5882.01</v>
      </c>
      <c r="C1884" s="4">
        <v>145.32</v>
      </c>
    </row>
    <row r="1885" spans="1:3" ht="13.8" thickBot="1" x14ac:dyDescent="0.3">
      <c r="A1885" s="3" t="s">
        <v>4</v>
      </c>
      <c r="B1885" s="4">
        <v>268.62</v>
      </c>
      <c r="C1885" s="4">
        <v>6.64</v>
      </c>
    </row>
    <row r="1886" spans="1:3" ht="13.8" thickBot="1" x14ac:dyDescent="0.3">
      <c r="A1886" s="3" t="s">
        <v>3</v>
      </c>
      <c r="B1886" s="4">
        <v>9395.99</v>
      </c>
      <c r="C1886" s="4">
        <v>229.41</v>
      </c>
    </row>
    <row r="1887" spans="1:3" ht="13.8" thickBot="1" x14ac:dyDescent="0.3">
      <c r="A1887" s="3" t="s">
        <v>4</v>
      </c>
      <c r="B1887" s="4">
        <v>429.54</v>
      </c>
      <c r="C1887" s="4">
        <v>10.46</v>
      </c>
    </row>
    <row r="1888" spans="1:3" ht="13.8" thickBot="1" x14ac:dyDescent="0.3">
      <c r="A1888" s="3" t="s">
        <v>3</v>
      </c>
      <c r="B1888" s="4">
        <v>6223.86</v>
      </c>
      <c r="C1888" s="4">
        <v>152.08000000000001</v>
      </c>
    </row>
    <row r="1889" spans="1:3" ht="13.8" thickBot="1" x14ac:dyDescent="0.3">
      <c r="A1889" s="3" t="s">
        <v>4</v>
      </c>
      <c r="B1889" s="4">
        <v>284.61</v>
      </c>
      <c r="C1889" s="4">
        <v>6.94</v>
      </c>
    </row>
    <row r="1890" spans="1:3" ht="13.8" thickBot="1" x14ac:dyDescent="0.3">
      <c r="A1890" s="3" t="s">
        <v>3</v>
      </c>
      <c r="B1890" s="4">
        <v>14869.03</v>
      </c>
      <c r="C1890" s="4">
        <v>357.46</v>
      </c>
    </row>
    <row r="1891" spans="1:3" ht="13.8" thickBot="1" x14ac:dyDescent="0.3">
      <c r="A1891" s="3" t="s">
        <v>4</v>
      </c>
      <c r="B1891" s="4">
        <v>679.64</v>
      </c>
      <c r="C1891" s="4">
        <v>16.329999999999998</v>
      </c>
    </row>
    <row r="1892" spans="1:3" ht="13.8" thickBot="1" x14ac:dyDescent="0.3">
      <c r="A1892" s="3" t="s">
        <v>3</v>
      </c>
      <c r="B1892" s="2">
        <v>9084</v>
      </c>
      <c r="C1892" s="4">
        <v>224.3</v>
      </c>
    </row>
    <row r="1893" spans="1:3" ht="13.8" thickBot="1" x14ac:dyDescent="0.3">
      <c r="A1893" s="3" t="s">
        <v>4</v>
      </c>
      <c r="B1893" s="4">
        <v>414.43</v>
      </c>
      <c r="C1893" s="4">
        <v>10.210000000000001</v>
      </c>
    </row>
    <row r="1894" spans="1:3" ht="13.8" thickBot="1" x14ac:dyDescent="0.3">
      <c r="A1894" s="3" t="s">
        <v>3</v>
      </c>
      <c r="B1894" s="4">
        <v>7129.02</v>
      </c>
      <c r="C1894" s="4">
        <v>173.99</v>
      </c>
    </row>
    <row r="1895" spans="1:3" ht="13.8" thickBot="1" x14ac:dyDescent="0.3">
      <c r="A1895" s="3" t="s">
        <v>4</v>
      </c>
      <c r="B1895" s="4">
        <v>326.52</v>
      </c>
      <c r="C1895" s="4">
        <v>7.93</v>
      </c>
    </row>
    <row r="1896" spans="1:3" ht="13.8" thickBot="1" x14ac:dyDescent="0.3">
      <c r="A1896" s="3" t="s">
        <v>3</v>
      </c>
      <c r="B1896" s="4">
        <v>8043.98</v>
      </c>
      <c r="C1896" s="4">
        <v>200.95</v>
      </c>
    </row>
    <row r="1897" spans="1:3" ht="13.8" thickBot="1" x14ac:dyDescent="0.3">
      <c r="A1897" s="3" t="s">
        <v>4</v>
      </c>
      <c r="B1897" s="4">
        <v>368.03</v>
      </c>
      <c r="C1897" s="4">
        <v>9.18</v>
      </c>
    </row>
    <row r="1898" spans="1:3" ht="13.8" thickBot="1" x14ac:dyDescent="0.3">
      <c r="A1898" s="3" t="s">
        <v>3</v>
      </c>
      <c r="B1898" s="4">
        <v>4798.99</v>
      </c>
      <c r="C1898" s="4">
        <v>115.43</v>
      </c>
    </row>
    <row r="1899" spans="1:3" ht="13.8" thickBot="1" x14ac:dyDescent="0.3">
      <c r="A1899" s="3" t="s">
        <v>4</v>
      </c>
      <c r="B1899" s="4">
        <v>219.58</v>
      </c>
      <c r="C1899" s="4">
        <v>5.27</v>
      </c>
    </row>
    <row r="1900" spans="1:3" ht="13.8" thickBot="1" x14ac:dyDescent="0.3">
      <c r="A1900" s="3" t="s">
        <v>3</v>
      </c>
      <c r="B1900" s="4">
        <v>3341.03</v>
      </c>
      <c r="C1900" s="4">
        <v>80.81</v>
      </c>
    </row>
    <row r="1901" spans="1:3" ht="13.8" thickBot="1" x14ac:dyDescent="0.3">
      <c r="A1901" s="3" t="s">
        <v>4</v>
      </c>
      <c r="B1901" s="2">
        <v>153</v>
      </c>
      <c r="C1901" s="4">
        <v>3.7</v>
      </c>
    </row>
    <row r="1902" spans="1:3" ht="13.8" thickBot="1" x14ac:dyDescent="0.3">
      <c r="A1902" s="3" t="s">
        <v>3</v>
      </c>
      <c r="B1902" s="4">
        <v>6621.99</v>
      </c>
      <c r="C1902" s="4">
        <v>164.21</v>
      </c>
    </row>
    <row r="1903" spans="1:3" ht="13.8" thickBot="1" x14ac:dyDescent="0.3">
      <c r="A1903" s="3" t="s">
        <v>4</v>
      </c>
      <c r="B1903" s="4">
        <v>302.45999999999998</v>
      </c>
      <c r="C1903" s="4">
        <v>7.48</v>
      </c>
    </row>
    <row r="1904" spans="1:3" ht="13.8" thickBot="1" x14ac:dyDescent="0.3">
      <c r="A1904" s="3" t="s">
        <v>3</v>
      </c>
      <c r="B1904" s="4">
        <v>6036.98</v>
      </c>
      <c r="C1904" s="4">
        <v>146.97</v>
      </c>
    </row>
    <row r="1905" spans="1:3" ht="13.8" thickBot="1" x14ac:dyDescent="0.3">
      <c r="A1905" s="3" t="s">
        <v>4</v>
      </c>
      <c r="B1905" s="4">
        <v>276.2</v>
      </c>
      <c r="C1905" s="4">
        <v>6.73</v>
      </c>
    </row>
    <row r="1906" spans="1:3" ht="13.8" thickBot="1" x14ac:dyDescent="0.3">
      <c r="A1906" s="3" t="s">
        <v>3</v>
      </c>
      <c r="B1906" s="4">
        <v>4955.99</v>
      </c>
      <c r="C1906" s="4">
        <v>123.9</v>
      </c>
    </row>
    <row r="1907" spans="1:3" ht="13.8" thickBot="1" x14ac:dyDescent="0.3">
      <c r="A1907" s="3" t="s">
        <v>4</v>
      </c>
      <c r="B1907" s="4">
        <v>226.62</v>
      </c>
      <c r="C1907" s="4">
        <v>5.64</v>
      </c>
    </row>
    <row r="1908" spans="1:3" ht="13.8" thickBot="1" x14ac:dyDescent="0.3">
      <c r="A1908" s="3" t="s">
        <v>3</v>
      </c>
      <c r="B1908" s="2">
        <v>4362</v>
      </c>
      <c r="C1908" s="4">
        <v>106.51</v>
      </c>
    </row>
    <row r="1909" spans="1:3" ht="13.8" thickBot="1" x14ac:dyDescent="0.3">
      <c r="A1909" s="3" t="s">
        <v>4</v>
      </c>
      <c r="B1909" s="4">
        <v>199.42</v>
      </c>
      <c r="C1909" s="4">
        <v>4.8600000000000003</v>
      </c>
    </row>
    <row r="1910" spans="1:3" ht="13.8" thickBot="1" x14ac:dyDescent="0.3">
      <c r="A1910" s="3" t="s">
        <v>3</v>
      </c>
      <c r="B1910" s="4">
        <v>8278.99</v>
      </c>
      <c r="C1910" s="4">
        <v>206.35</v>
      </c>
    </row>
    <row r="1911" spans="1:3" ht="13.8" thickBot="1" x14ac:dyDescent="0.3">
      <c r="A1911" s="3" t="s">
        <v>4</v>
      </c>
      <c r="B1911" s="2">
        <v>378</v>
      </c>
      <c r="C1911" s="4">
        <v>9.43</v>
      </c>
    </row>
    <row r="1912" spans="1:3" ht="13.8" thickBot="1" x14ac:dyDescent="0.3">
      <c r="A1912" s="3" t="s">
        <v>3</v>
      </c>
      <c r="B1912" s="4">
        <v>2710.45</v>
      </c>
      <c r="C1912" s="4">
        <v>65.33</v>
      </c>
    </row>
    <row r="1913" spans="1:3" ht="13.8" thickBot="1" x14ac:dyDescent="0.3">
      <c r="A1913" s="3" t="s">
        <v>4</v>
      </c>
      <c r="B1913" s="4">
        <v>123.93</v>
      </c>
      <c r="C1913" s="4">
        <v>2.97</v>
      </c>
    </row>
    <row r="1914" spans="1:3" ht="13.8" thickBot="1" x14ac:dyDescent="0.3">
      <c r="A1914" s="3" t="s">
        <v>3</v>
      </c>
      <c r="B1914" s="4">
        <v>7595.99</v>
      </c>
      <c r="C1914" s="4">
        <v>183.59</v>
      </c>
    </row>
    <row r="1915" spans="1:3" ht="13.8" thickBot="1" x14ac:dyDescent="0.3">
      <c r="A1915" s="3" t="s">
        <v>4</v>
      </c>
      <c r="B1915" s="4">
        <v>346.32</v>
      </c>
      <c r="C1915" s="4">
        <v>8.3699999999999992</v>
      </c>
    </row>
    <row r="1916" spans="1:3" ht="13.8" thickBot="1" x14ac:dyDescent="0.3">
      <c r="A1916" s="3" t="s">
        <v>3</v>
      </c>
      <c r="B1916" s="2">
        <v>5292</v>
      </c>
      <c r="C1916" s="4">
        <v>132.94</v>
      </c>
    </row>
    <row r="1917" spans="1:3" ht="13.8" thickBot="1" x14ac:dyDescent="0.3">
      <c r="A1917" s="3" t="s">
        <v>4</v>
      </c>
      <c r="B1917" s="4">
        <v>241.66</v>
      </c>
      <c r="C1917" s="4">
        <v>6.06</v>
      </c>
    </row>
    <row r="1918" spans="1:3" ht="13.8" thickBot="1" x14ac:dyDescent="0.3">
      <c r="A1918" s="3" t="s">
        <v>3</v>
      </c>
      <c r="B1918" s="4">
        <v>4048.02</v>
      </c>
      <c r="C1918" s="4">
        <v>99.12</v>
      </c>
    </row>
    <row r="1919" spans="1:3" ht="13.8" thickBot="1" x14ac:dyDescent="0.3">
      <c r="A1919" s="3" t="s">
        <v>4</v>
      </c>
      <c r="B1919" s="4">
        <v>185.3</v>
      </c>
      <c r="C1919" s="4">
        <v>4.54</v>
      </c>
    </row>
    <row r="1920" spans="1:3" ht="13.8" thickBot="1" x14ac:dyDescent="0.3">
      <c r="A1920" s="3" t="s">
        <v>3</v>
      </c>
      <c r="B1920" s="4">
        <v>6597.01</v>
      </c>
      <c r="C1920" s="4">
        <v>168.4</v>
      </c>
    </row>
    <row r="1921" spans="1:3" ht="13.8" thickBot="1" x14ac:dyDescent="0.3">
      <c r="A1921" s="3" t="s">
        <v>4</v>
      </c>
      <c r="B1921" s="4">
        <v>301.49</v>
      </c>
      <c r="C1921" s="4">
        <v>7.69</v>
      </c>
    </row>
    <row r="1922" spans="1:3" ht="13.8" thickBot="1" x14ac:dyDescent="0.3">
      <c r="A1922" s="3" t="s">
        <v>3</v>
      </c>
      <c r="B1922" s="4">
        <v>7179.99</v>
      </c>
      <c r="C1922" s="4">
        <v>176.92</v>
      </c>
    </row>
    <row r="1923" spans="1:3" ht="13.8" thickBot="1" x14ac:dyDescent="0.3">
      <c r="A1923" s="3" t="s">
        <v>4</v>
      </c>
      <c r="B1923" s="4">
        <v>327.79</v>
      </c>
      <c r="C1923" s="4">
        <v>8.06</v>
      </c>
    </row>
    <row r="1924" spans="1:3" ht="13.8" thickBot="1" x14ac:dyDescent="0.3">
      <c r="A1924" s="3" t="s">
        <v>3</v>
      </c>
      <c r="B1924" s="4">
        <v>11633.99</v>
      </c>
      <c r="C1924" s="4">
        <v>282.81</v>
      </c>
    </row>
    <row r="1925" spans="1:3" ht="13.8" thickBot="1" x14ac:dyDescent="0.3">
      <c r="A1925" s="3" t="s">
        <v>4</v>
      </c>
      <c r="B1925" s="4">
        <v>530.79</v>
      </c>
      <c r="C1925" s="4">
        <v>12.89</v>
      </c>
    </row>
    <row r="1926" spans="1:3" ht="13.8" thickBot="1" x14ac:dyDescent="0.3">
      <c r="A1926" s="3" t="s">
        <v>5</v>
      </c>
      <c r="B1926" s="2">
        <v>11996</v>
      </c>
      <c r="C1926" s="4">
        <v>299.83</v>
      </c>
    </row>
    <row r="1927" spans="1:3" ht="13.8" thickBot="1" x14ac:dyDescent="0.3">
      <c r="A1927" s="3" t="s">
        <v>6</v>
      </c>
      <c r="B1927" s="4">
        <v>550.71</v>
      </c>
      <c r="C1927" s="4">
        <v>13.74</v>
      </c>
    </row>
    <row r="1928" spans="1:3" ht="13.8" thickBot="1" x14ac:dyDescent="0.3">
      <c r="A1928" s="3" t="s">
        <v>3</v>
      </c>
      <c r="B1928" s="2">
        <v>7090</v>
      </c>
      <c r="C1928" s="4">
        <v>171.1</v>
      </c>
    </row>
    <row r="1929" spans="1:3" ht="13.8" thickBot="1" x14ac:dyDescent="0.3">
      <c r="A1929" s="3" t="s">
        <v>4</v>
      </c>
      <c r="B1929" s="4">
        <v>324.87</v>
      </c>
      <c r="C1929" s="4">
        <v>7.85</v>
      </c>
    </row>
    <row r="1930" spans="1:3" ht="13.8" thickBot="1" x14ac:dyDescent="0.3">
      <c r="A1930" s="3" t="s">
        <v>3</v>
      </c>
      <c r="B1930" s="4">
        <v>9919.94</v>
      </c>
      <c r="C1930" s="4">
        <v>245.51</v>
      </c>
    </row>
    <row r="1931" spans="1:3" ht="13.8" thickBot="1" x14ac:dyDescent="0.3">
      <c r="A1931" s="3" t="s">
        <v>4</v>
      </c>
      <c r="B1931" s="4">
        <v>452.51</v>
      </c>
      <c r="C1931" s="4">
        <v>11.19</v>
      </c>
    </row>
    <row r="1932" spans="1:3" ht="13.8" thickBot="1" x14ac:dyDescent="0.3">
      <c r="A1932" s="3" t="s">
        <v>3</v>
      </c>
      <c r="B1932" s="4">
        <v>20430.990000000002</v>
      </c>
      <c r="C1932" s="4">
        <v>492.7</v>
      </c>
    </row>
    <row r="1933" spans="1:3" ht="13.8" thickBot="1" x14ac:dyDescent="0.3">
      <c r="A1933" s="3" t="s">
        <v>4</v>
      </c>
      <c r="B1933" s="4">
        <v>933.68</v>
      </c>
      <c r="C1933" s="4">
        <v>22.47</v>
      </c>
    </row>
    <row r="1934" spans="1:3" ht="13.8" thickBot="1" x14ac:dyDescent="0.3">
      <c r="A1934" s="3" t="s">
        <v>3</v>
      </c>
      <c r="B1934" s="2">
        <v>8595</v>
      </c>
      <c r="C1934" s="4">
        <v>208.63</v>
      </c>
    </row>
    <row r="1935" spans="1:3" ht="13.8" thickBot="1" x14ac:dyDescent="0.3">
      <c r="A1935" s="3" t="s">
        <v>4</v>
      </c>
      <c r="B1935" s="4">
        <v>392.71</v>
      </c>
      <c r="C1935" s="4">
        <v>9.51</v>
      </c>
    </row>
    <row r="1936" spans="1:3" ht="13.8" thickBot="1" x14ac:dyDescent="0.3">
      <c r="A1936" s="3" t="s">
        <v>3</v>
      </c>
      <c r="B1936" s="4">
        <v>8643.01</v>
      </c>
      <c r="C1936" s="4">
        <v>212.27</v>
      </c>
    </row>
    <row r="1937" spans="1:3" ht="13.8" thickBot="1" x14ac:dyDescent="0.3">
      <c r="A1937" s="3" t="s">
        <v>4</v>
      </c>
      <c r="B1937" s="4">
        <v>394.69</v>
      </c>
      <c r="C1937" s="4">
        <v>9.67</v>
      </c>
    </row>
    <row r="1938" spans="1:3" ht="13.8" thickBot="1" x14ac:dyDescent="0.3">
      <c r="A1938" s="3" t="s">
        <v>3</v>
      </c>
      <c r="B1938" s="4">
        <v>3936.99</v>
      </c>
      <c r="C1938" s="4">
        <v>92.39</v>
      </c>
    </row>
    <row r="1939" spans="1:3" ht="13.8" thickBot="1" x14ac:dyDescent="0.3">
      <c r="A1939" s="3" t="s">
        <v>4</v>
      </c>
      <c r="B1939" s="4">
        <v>180.12</v>
      </c>
      <c r="C1939" s="4">
        <v>4.2</v>
      </c>
    </row>
    <row r="1940" spans="1:3" ht="13.8" thickBot="1" x14ac:dyDescent="0.3">
      <c r="A1940" s="3" t="s">
        <v>3</v>
      </c>
      <c r="B1940" s="4">
        <v>7586.99</v>
      </c>
      <c r="C1940" s="4">
        <v>187.85</v>
      </c>
    </row>
    <row r="1941" spans="1:3" ht="13.8" thickBot="1" x14ac:dyDescent="0.3">
      <c r="A1941" s="3" t="s">
        <v>4</v>
      </c>
      <c r="B1941" s="4">
        <v>346.12</v>
      </c>
      <c r="C1941" s="4">
        <v>8.57</v>
      </c>
    </row>
    <row r="1942" spans="1:3" ht="13.8" thickBot="1" x14ac:dyDescent="0.3">
      <c r="A1942" s="3" t="s">
        <v>3</v>
      </c>
      <c r="B1942" s="4">
        <v>8792.02</v>
      </c>
      <c r="C1942" s="4">
        <v>214.09</v>
      </c>
    </row>
    <row r="1943" spans="1:3" ht="13.8" thickBot="1" x14ac:dyDescent="0.3">
      <c r="A1943" s="3" t="s">
        <v>4</v>
      </c>
      <c r="B1943" s="4">
        <v>401.48</v>
      </c>
      <c r="C1943" s="4">
        <v>9.77</v>
      </c>
    </row>
    <row r="1944" spans="1:3" ht="13.8" thickBot="1" x14ac:dyDescent="0.3">
      <c r="A1944" s="3" t="s">
        <v>3</v>
      </c>
      <c r="B1944" s="2">
        <v>7977</v>
      </c>
      <c r="C1944" s="4">
        <v>198.45</v>
      </c>
    </row>
    <row r="1945" spans="1:3" ht="13.8" thickBot="1" x14ac:dyDescent="0.3">
      <c r="A1945" s="3" t="s">
        <v>4</v>
      </c>
      <c r="B1945" s="4">
        <v>364.84</v>
      </c>
      <c r="C1945" s="4">
        <v>9.0399999999999991</v>
      </c>
    </row>
    <row r="1946" spans="1:3" ht="13.8" thickBot="1" x14ac:dyDescent="0.3">
      <c r="A1946" s="3" t="s">
        <v>3</v>
      </c>
      <c r="B1946" s="4">
        <v>9560.01</v>
      </c>
      <c r="C1946" s="4">
        <v>235.47</v>
      </c>
    </row>
    <row r="1947" spans="1:3" ht="13.8" thickBot="1" x14ac:dyDescent="0.3">
      <c r="A1947" s="3" t="s">
        <v>4</v>
      </c>
      <c r="B1947" s="4">
        <v>436.77</v>
      </c>
      <c r="C1947" s="4">
        <v>10.74</v>
      </c>
    </row>
    <row r="1948" spans="1:3" ht="13.8" thickBot="1" x14ac:dyDescent="0.3">
      <c r="A1948" s="3" t="s">
        <v>3</v>
      </c>
      <c r="B1948" s="4">
        <v>6162.03</v>
      </c>
      <c r="C1948" s="4">
        <v>150.83000000000001</v>
      </c>
    </row>
    <row r="1949" spans="1:3" ht="13.8" thickBot="1" x14ac:dyDescent="0.3">
      <c r="A1949" s="3" t="s">
        <v>4</v>
      </c>
      <c r="B1949" s="4">
        <v>281.68</v>
      </c>
      <c r="C1949" s="4">
        <v>6.89</v>
      </c>
    </row>
    <row r="1950" spans="1:3" ht="13.8" thickBot="1" x14ac:dyDescent="0.3">
      <c r="A1950" s="3" t="s">
        <v>3</v>
      </c>
      <c r="B1950" s="4">
        <v>12620.02</v>
      </c>
      <c r="C1950" s="4">
        <v>306.36</v>
      </c>
    </row>
    <row r="1951" spans="1:3" ht="13.8" thickBot="1" x14ac:dyDescent="0.3">
      <c r="A1951" s="3" t="s">
        <v>4</v>
      </c>
      <c r="B1951" s="4">
        <v>577.63</v>
      </c>
      <c r="C1951" s="4">
        <v>14.01</v>
      </c>
    </row>
    <row r="1952" spans="1:3" ht="13.8" thickBot="1" x14ac:dyDescent="0.3">
      <c r="A1952" s="3" t="s">
        <v>3</v>
      </c>
      <c r="B1952" s="4">
        <v>10750.98</v>
      </c>
      <c r="C1952" s="4">
        <v>257.48</v>
      </c>
    </row>
    <row r="1953" spans="1:3" ht="13.8" thickBot="1" x14ac:dyDescent="0.3">
      <c r="A1953" s="3" t="s">
        <v>4</v>
      </c>
      <c r="B1953" s="4">
        <v>491.69</v>
      </c>
      <c r="C1953" s="4">
        <v>11.76</v>
      </c>
    </row>
    <row r="1954" spans="1:3" ht="13.8" thickBot="1" x14ac:dyDescent="0.3">
      <c r="A1954" s="3" t="s">
        <v>3</v>
      </c>
      <c r="B1954" s="2">
        <v>3618</v>
      </c>
      <c r="C1954" s="4">
        <v>89.5</v>
      </c>
    </row>
    <row r="1955" spans="1:3" ht="13.8" thickBot="1" x14ac:dyDescent="0.3">
      <c r="A1955" s="3" t="s">
        <v>4</v>
      </c>
      <c r="B1955" s="4">
        <v>165.34</v>
      </c>
      <c r="C1955" s="4">
        <v>4.0999999999999996</v>
      </c>
    </row>
    <row r="1956" spans="1:3" ht="13.8" thickBot="1" x14ac:dyDescent="0.3">
      <c r="A1956" s="3" t="s">
        <v>3</v>
      </c>
      <c r="B1956" s="2">
        <v>5024</v>
      </c>
      <c r="C1956" s="4">
        <v>122.23</v>
      </c>
    </row>
    <row r="1957" spans="1:3" ht="13.8" thickBot="1" x14ac:dyDescent="0.3">
      <c r="A1957" s="3" t="s">
        <v>4</v>
      </c>
      <c r="B1957" s="4">
        <v>229.6</v>
      </c>
      <c r="C1957" s="4">
        <v>5.58</v>
      </c>
    </row>
    <row r="1958" spans="1:3" ht="13.8" thickBot="1" x14ac:dyDescent="0.3">
      <c r="A1958" s="3" t="s">
        <v>3</v>
      </c>
      <c r="B1958" s="4">
        <v>7557.02</v>
      </c>
      <c r="C1958" s="4">
        <v>188.69</v>
      </c>
    </row>
    <row r="1959" spans="1:3" ht="13.8" thickBot="1" x14ac:dyDescent="0.3">
      <c r="A1959" s="3" t="s">
        <v>4</v>
      </c>
      <c r="B1959" s="4">
        <v>344.48</v>
      </c>
      <c r="C1959" s="4">
        <v>8.59</v>
      </c>
    </row>
    <row r="1960" spans="1:3" ht="13.8" thickBot="1" x14ac:dyDescent="0.3">
      <c r="A1960" s="3" t="s">
        <v>3</v>
      </c>
      <c r="B1960" s="4">
        <v>7912.01</v>
      </c>
      <c r="C1960" s="4">
        <v>193.63</v>
      </c>
    </row>
    <row r="1961" spans="1:3" ht="13.8" thickBot="1" x14ac:dyDescent="0.3">
      <c r="A1961" s="3" t="s">
        <v>4</v>
      </c>
      <c r="B1961" s="4">
        <v>361.53</v>
      </c>
      <c r="C1961" s="4">
        <v>8.83</v>
      </c>
    </row>
    <row r="1962" spans="1:3" ht="13.8" thickBot="1" x14ac:dyDescent="0.3">
      <c r="A1962" s="3" t="s">
        <v>3</v>
      </c>
      <c r="B1962" s="4">
        <v>13658.99</v>
      </c>
      <c r="C1962" s="4">
        <v>331.16</v>
      </c>
    </row>
    <row r="1963" spans="1:3" ht="13.8" thickBot="1" x14ac:dyDescent="0.3">
      <c r="A1963" s="3" t="s">
        <v>4</v>
      </c>
      <c r="B1963" s="4">
        <v>624.32000000000005</v>
      </c>
      <c r="C1963" s="4">
        <v>15.11</v>
      </c>
    </row>
    <row r="1964" spans="1:3" ht="13.8" thickBot="1" x14ac:dyDescent="0.3">
      <c r="A1964" s="3" t="s">
        <v>3</v>
      </c>
      <c r="B1964" s="4">
        <v>4528.9799999999996</v>
      </c>
      <c r="C1964" s="4">
        <v>109.11</v>
      </c>
    </row>
    <row r="1965" spans="1:3" ht="13.8" thickBot="1" x14ac:dyDescent="0.3">
      <c r="A1965" s="3" t="s">
        <v>4</v>
      </c>
      <c r="B1965" s="4">
        <v>208.06</v>
      </c>
      <c r="C1965" s="4">
        <v>5.01</v>
      </c>
    </row>
    <row r="1966" spans="1:3" ht="13.8" thickBot="1" x14ac:dyDescent="0.3">
      <c r="A1966" s="3" t="s">
        <v>3</v>
      </c>
      <c r="B1966" s="4">
        <v>6887.01</v>
      </c>
      <c r="C1966" s="4">
        <v>170.57</v>
      </c>
    </row>
    <row r="1967" spans="1:3" ht="13.8" thickBot="1" x14ac:dyDescent="0.3">
      <c r="A1967" s="3" t="s">
        <v>4</v>
      </c>
      <c r="B1967" s="4">
        <v>314.52</v>
      </c>
      <c r="C1967" s="4">
        <v>7.79</v>
      </c>
    </row>
    <row r="1968" spans="1:3" ht="13.8" thickBot="1" x14ac:dyDescent="0.3">
      <c r="A1968" s="3" t="s">
        <v>3</v>
      </c>
      <c r="B1968" s="2">
        <v>7168</v>
      </c>
      <c r="C1968" s="4">
        <v>177.69</v>
      </c>
    </row>
    <row r="1969" spans="1:3" ht="13.8" thickBot="1" x14ac:dyDescent="0.3">
      <c r="A1969" s="3" t="s">
        <v>4</v>
      </c>
      <c r="B1969" s="4">
        <v>327.02999999999997</v>
      </c>
      <c r="C1969" s="4">
        <v>8.11</v>
      </c>
    </row>
    <row r="1970" spans="1:3" ht="13.8" thickBot="1" x14ac:dyDescent="0.3">
      <c r="A1970" s="3" t="s">
        <v>3</v>
      </c>
      <c r="B1970" s="4">
        <v>6565.99</v>
      </c>
      <c r="C1970" s="4">
        <v>161.22999999999999</v>
      </c>
    </row>
    <row r="1971" spans="1:3" ht="13.8" thickBot="1" x14ac:dyDescent="0.3">
      <c r="A1971" s="3" t="s">
        <v>4</v>
      </c>
      <c r="B1971" s="4">
        <v>299.61</v>
      </c>
      <c r="C1971" s="4">
        <v>7.35</v>
      </c>
    </row>
    <row r="1972" spans="1:3" ht="13.8" thickBot="1" x14ac:dyDescent="0.3">
      <c r="A1972" s="3" t="s">
        <v>3</v>
      </c>
      <c r="B1972" s="4">
        <v>4940.99</v>
      </c>
      <c r="C1972" s="4">
        <v>117.92</v>
      </c>
    </row>
    <row r="1973" spans="1:3" ht="13.8" thickBot="1" x14ac:dyDescent="0.3">
      <c r="A1973" s="3" t="s">
        <v>4</v>
      </c>
      <c r="B1973" s="4">
        <v>225.83</v>
      </c>
      <c r="C1973" s="4">
        <v>5.38</v>
      </c>
    </row>
    <row r="1974" spans="1:3" ht="13.8" thickBot="1" x14ac:dyDescent="0.3">
      <c r="A1974" s="3" t="s">
        <v>3</v>
      </c>
      <c r="B1974" s="4">
        <v>5213.96</v>
      </c>
      <c r="C1974" s="4">
        <v>130.05000000000001</v>
      </c>
    </row>
    <row r="1975" spans="1:3" ht="13.8" thickBot="1" x14ac:dyDescent="0.3">
      <c r="A1975" s="3" t="s">
        <v>4</v>
      </c>
      <c r="B1975" s="4">
        <v>238.23</v>
      </c>
      <c r="C1975" s="4">
        <v>5.92</v>
      </c>
    </row>
    <row r="1976" spans="1:3" ht="13.8" thickBot="1" x14ac:dyDescent="0.3">
      <c r="A1976" s="3" t="s">
        <v>3</v>
      </c>
      <c r="B1976" s="4">
        <v>9945.99</v>
      </c>
      <c r="C1976" s="4">
        <v>239.01</v>
      </c>
    </row>
    <row r="1977" spans="1:3" ht="13.8" thickBot="1" x14ac:dyDescent="0.3">
      <c r="A1977" s="3" t="s">
        <v>4</v>
      </c>
      <c r="B1977" s="4">
        <v>454.23</v>
      </c>
      <c r="C1977" s="4">
        <v>10.92</v>
      </c>
    </row>
    <row r="1978" spans="1:3" ht="13.8" thickBot="1" x14ac:dyDescent="0.3">
      <c r="A1978" s="3" t="s">
        <v>3</v>
      </c>
      <c r="B1978" s="4">
        <v>4968.01</v>
      </c>
      <c r="C1978" s="4">
        <v>123.59</v>
      </c>
    </row>
    <row r="1979" spans="1:3" ht="13.8" thickBot="1" x14ac:dyDescent="0.3">
      <c r="A1979" s="3" t="s">
        <v>4</v>
      </c>
      <c r="B1979" s="4">
        <v>226.91</v>
      </c>
      <c r="C1979" s="4">
        <v>5.63</v>
      </c>
    </row>
    <row r="1980" spans="1:3" ht="13.8" thickBot="1" x14ac:dyDescent="0.3">
      <c r="A1980" s="3" t="s">
        <v>3</v>
      </c>
      <c r="B1980" s="4">
        <v>6546.01</v>
      </c>
      <c r="C1980" s="4">
        <v>159.75</v>
      </c>
    </row>
    <row r="1981" spans="1:3" ht="13.8" thickBot="1" x14ac:dyDescent="0.3">
      <c r="A1981" s="3" t="s">
        <v>4</v>
      </c>
      <c r="B1981" s="4">
        <v>298.98</v>
      </c>
      <c r="C1981" s="4">
        <v>7.28</v>
      </c>
    </row>
    <row r="1982" spans="1:3" ht="13.8" thickBot="1" x14ac:dyDescent="0.3">
      <c r="A1982" s="3" t="s">
        <v>3</v>
      </c>
      <c r="B1982" s="4">
        <v>5933.02</v>
      </c>
      <c r="C1982" s="4">
        <v>147.87</v>
      </c>
    </row>
    <row r="1983" spans="1:3" ht="13.8" thickBot="1" x14ac:dyDescent="0.3">
      <c r="A1983" s="3" t="s">
        <v>4</v>
      </c>
      <c r="B1983" s="4">
        <v>270.68</v>
      </c>
      <c r="C1983" s="4">
        <v>6.73</v>
      </c>
    </row>
    <row r="1984" spans="1:3" ht="13.8" thickBot="1" x14ac:dyDescent="0.3">
      <c r="A1984" s="3" t="s">
        <v>3</v>
      </c>
      <c r="B1984" s="2">
        <v>4472</v>
      </c>
      <c r="C1984" s="4">
        <v>109.56</v>
      </c>
    </row>
    <row r="1985" spans="1:3" ht="13.8" thickBot="1" x14ac:dyDescent="0.3">
      <c r="A1985" s="3" t="s">
        <v>4</v>
      </c>
      <c r="B1985" s="4">
        <v>204.25</v>
      </c>
      <c r="C1985" s="4">
        <v>4.99</v>
      </c>
    </row>
    <row r="1986" spans="1:3" ht="13.8" thickBot="1" x14ac:dyDescent="0.3">
      <c r="A1986" s="3" t="s">
        <v>3</v>
      </c>
      <c r="B1986" s="4">
        <v>17382.009999999998</v>
      </c>
      <c r="C1986" s="4">
        <v>432.86</v>
      </c>
    </row>
    <row r="1987" spans="1:3" ht="13.8" thickBot="1" x14ac:dyDescent="0.3">
      <c r="A1987" s="3" t="s">
        <v>4</v>
      </c>
      <c r="B1987" s="4">
        <v>793.33</v>
      </c>
      <c r="C1987" s="4">
        <v>19.72</v>
      </c>
    </row>
    <row r="1988" spans="1:3" ht="13.8" thickBot="1" x14ac:dyDescent="0.3">
      <c r="A1988" s="3" t="s">
        <v>3</v>
      </c>
      <c r="B1988" s="4">
        <v>3611.02</v>
      </c>
      <c r="C1988" s="4">
        <v>86.7</v>
      </c>
    </row>
    <row r="1989" spans="1:3" ht="13.8" thickBot="1" x14ac:dyDescent="0.3">
      <c r="A1989" s="3" t="s">
        <v>4</v>
      </c>
      <c r="B1989" s="4">
        <v>164.91</v>
      </c>
      <c r="C1989" s="4">
        <v>3.93</v>
      </c>
    </row>
    <row r="1990" spans="1:3" ht="13.8" thickBot="1" x14ac:dyDescent="0.3">
      <c r="A1990" s="3" t="s">
        <v>3</v>
      </c>
      <c r="B1990" s="2">
        <v>8395</v>
      </c>
      <c r="C1990" s="4">
        <v>205.36</v>
      </c>
    </row>
    <row r="1991" spans="1:3" ht="13.8" thickBot="1" x14ac:dyDescent="0.3">
      <c r="A1991" s="3" t="s">
        <v>4</v>
      </c>
      <c r="B1991" s="4">
        <v>382.83</v>
      </c>
      <c r="C1991" s="4">
        <v>9.34</v>
      </c>
    </row>
    <row r="1992" spans="1:3" ht="13.8" thickBot="1" x14ac:dyDescent="0.3">
      <c r="A1992" s="3" t="s">
        <v>3</v>
      </c>
      <c r="B1992" s="4">
        <v>7870.02</v>
      </c>
      <c r="C1992" s="4">
        <v>193.85</v>
      </c>
    </row>
    <row r="1993" spans="1:3" ht="13.8" thickBot="1" x14ac:dyDescent="0.3">
      <c r="A1993" s="3" t="s">
        <v>4</v>
      </c>
      <c r="B1993" s="4">
        <v>359.08</v>
      </c>
      <c r="C1993" s="4">
        <v>8.83</v>
      </c>
    </row>
    <row r="1994" spans="1:3" ht="13.8" thickBot="1" x14ac:dyDescent="0.3">
      <c r="A1994" s="3" t="s">
        <v>3</v>
      </c>
      <c r="B1994" s="4">
        <v>12962.03</v>
      </c>
      <c r="C1994" s="4">
        <v>319.39</v>
      </c>
    </row>
    <row r="1995" spans="1:3" ht="13.8" thickBot="1" x14ac:dyDescent="0.3">
      <c r="A1995" s="3" t="s">
        <v>4</v>
      </c>
      <c r="B1995" s="4">
        <v>592.86</v>
      </c>
      <c r="C1995" s="4">
        <v>14.59</v>
      </c>
    </row>
    <row r="1996" spans="1:3" ht="13.8" thickBot="1" x14ac:dyDescent="0.3">
      <c r="A1996" s="3" t="s">
        <v>3</v>
      </c>
      <c r="B1996" s="4">
        <v>7321.01</v>
      </c>
      <c r="C1996" s="4">
        <v>176.38</v>
      </c>
    </row>
    <row r="1997" spans="1:3" ht="13.8" thickBot="1" x14ac:dyDescent="0.3">
      <c r="A1997" s="3" t="s">
        <v>4</v>
      </c>
      <c r="B1997" s="4">
        <v>334.94</v>
      </c>
      <c r="C1997" s="4">
        <v>8.0500000000000007</v>
      </c>
    </row>
    <row r="1998" spans="1:3" ht="13.8" thickBot="1" x14ac:dyDescent="0.3">
      <c r="A1998" s="3" t="s">
        <v>3</v>
      </c>
      <c r="B1998" s="4">
        <v>7829.02</v>
      </c>
      <c r="C1998" s="4">
        <v>193.67</v>
      </c>
    </row>
    <row r="1999" spans="1:3" ht="13.8" thickBot="1" x14ac:dyDescent="0.3">
      <c r="A1999" s="3" t="s">
        <v>4</v>
      </c>
      <c r="B1999" s="4">
        <v>356.82</v>
      </c>
      <c r="C1999" s="4">
        <v>8.82</v>
      </c>
    </row>
    <row r="2000" spans="1:3" ht="13.8" thickBot="1" x14ac:dyDescent="0.3">
      <c r="A2000" s="3" t="s">
        <v>3</v>
      </c>
      <c r="B2000" s="4">
        <v>13939.01</v>
      </c>
      <c r="C2000" s="4">
        <v>352.98</v>
      </c>
    </row>
    <row r="2001" spans="1:3" ht="13.8" thickBot="1" x14ac:dyDescent="0.3">
      <c r="A2001" s="3" t="s">
        <v>4</v>
      </c>
      <c r="B2001" s="4">
        <v>635.04999999999995</v>
      </c>
      <c r="C2001" s="4">
        <v>16.07</v>
      </c>
    </row>
    <row r="2002" spans="1:3" ht="13.8" thickBot="1" x14ac:dyDescent="0.3">
      <c r="A2002" s="3" t="s">
        <v>3</v>
      </c>
      <c r="B2002" s="4">
        <v>6209.02</v>
      </c>
      <c r="C2002" s="4">
        <v>150.85</v>
      </c>
    </row>
    <row r="2003" spans="1:3" ht="13.8" thickBot="1" x14ac:dyDescent="0.3">
      <c r="A2003" s="3" t="s">
        <v>4</v>
      </c>
      <c r="B2003" s="4">
        <v>283.31</v>
      </c>
      <c r="C2003" s="4">
        <v>6.88</v>
      </c>
    </row>
    <row r="2004" spans="1:3" ht="13.8" thickBot="1" x14ac:dyDescent="0.3">
      <c r="A2004" s="3" t="s">
        <v>3</v>
      </c>
      <c r="B2004" s="2">
        <v>10559</v>
      </c>
      <c r="C2004" s="4">
        <v>260.58</v>
      </c>
    </row>
    <row r="2005" spans="1:3" ht="13.8" thickBot="1" x14ac:dyDescent="0.3">
      <c r="A2005" s="3" t="s">
        <v>4</v>
      </c>
      <c r="B2005" s="4">
        <v>480.92</v>
      </c>
      <c r="C2005" s="4">
        <v>11.86</v>
      </c>
    </row>
    <row r="2006" spans="1:3" ht="13.8" thickBot="1" x14ac:dyDescent="0.3">
      <c r="A2006" s="3" t="s">
        <v>3</v>
      </c>
      <c r="B2006" s="2">
        <v>6327</v>
      </c>
      <c r="C2006" s="4">
        <v>156.15</v>
      </c>
    </row>
    <row r="2007" spans="1:3" ht="13.8" thickBot="1" x14ac:dyDescent="0.3">
      <c r="A2007" s="3" t="s">
        <v>4</v>
      </c>
      <c r="B2007" s="4">
        <v>288.17</v>
      </c>
      <c r="C2007" s="4">
        <v>7.11</v>
      </c>
    </row>
    <row r="2008" spans="1:3" ht="13.8" thickBot="1" x14ac:dyDescent="0.3">
      <c r="A2008" s="3" t="s">
        <v>3</v>
      </c>
      <c r="B2008" s="4">
        <v>6954.99</v>
      </c>
      <c r="C2008" s="4">
        <v>167.97</v>
      </c>
    </row>
    <row r="2009" spans="1:3" ht="13.8" thickBot="1" x14ac:dyDescent="0.3">
      <c r="A2009" s="3" t="s">
        <v>4</v>
      </c>
      <c r="B2009" s="4">
        <v>318.41000000000003</v>
      </c>
      <c r="C2009" s="4">
        <v>7.67</v>
      </c>
    </row>
    <row r="2010" spans="1:3" ht="13.8" thickBot="1" x14ac:dyDescent="0.3">
      <c r="A2010" s="3" t="s">
        <v>3</v>
      </c>
      <c r="B2010" s="4">
        <v>5887.02</v>
      </c>
      <c r="C2010" s="4">
        <v>142.58000000000001</v>
      </c>
    </row>
    <row r="2011" spans="1:3" ht="13.8" thickBot="1" x14ac:dyDescent="0.3">
      <c r="A2011" s="3" t="s">
        <v>4</v>
      </c>
      <c r="B2011" s="4">
        <v>269.54000000000002</v>
      </c>
      <c r="C2011" s="4">
        <v>6.52</v>
      </c>
    </row>
    <row r="2012" spans="1:3" ht="13.8" thickBot="1" x14ac:dyDescent="0.3">
      <c r="A2012" s="3" t="s">
        <v>3</v>
      </c>
      <c r="B2012" s="2">
        <v>3970</v>
      </c>
      <c r="C2012" s="4">
        <v>96.67</v>
      </c>
    </row>
    <row r="2013" spans="1:3" ht="13.8" thickBot="1" x14ac:dyDescent="0.3">
      <c r="A2013" s="3" t="s">
        <v>4</v>
      </c>
      <c r="B2013" s="4">
        <v>181.54</v>
      </c>
      <c r="C2013" s="4">
        <v>4.4400000000000004</v>
      </c>
    </row>
    <row r="2014" spans="1:3" ht="13.8" thickBot="1" x14ac:dyDescent="0.3">
      <c r="A2014" s="3" t="s">
        <v>3</v>
      </c>
      <c r="B2014" s="4">
        <v>13647.99</v>
      </c>
      <c r="C2014" s="4">
        <v>344.46</v>
      </c>
    </row>
    <row r="2015" spans="1:3" ht="13.8" thickBot="1" x14ac:dyDescent="0.3">
      <c r="A2015" s="3" t="s">
        <v>4</v>
      </c>
      <c r="B2015" s="4">
        <v>623.29999999999995</v>
      </c>
      <c r="C2015" s="4">
        <v>15.7</v>
      </c>
    </row>
    <row r="2016" spans="1:3" ht="13.8" thickBot="1" x14ac:dyDescent="0.3">
      <c r="A2016" s="3" t="s">
        <v>3</v>
      </c>
      <c r="B2016" s="2">
        <v>11130</v>
      </c>
      <c r="C2016" s="4">
        <v>274.01</v>
      </c>
    </row>
    <row r="2017" spans="1:3" ht="13.8" thickBot="1" x14ac:dyDescent="0.3">
      <c r="A2017" s="3" t="s">
        <v>4</v>
      </c>
      <c r="B2017" s="4">
        <v>507.75</v>
      </c>
      <c r="C2017" s="4">
        <v>12.49</v>
      </c>
    </row>
    <row r="2018" spans="1:3" ht="13.8" thickBot="1" x14ac:dyDescent="0.3">
      <c r="A2018" s="3" t="s">
        <v>3</v>
      </c>
      <c r="B2018" s="2">
        <v>10040</v>
      </c>
      <c r="C2018" s="4">
        <v>242.25</v>
      </c>
    </row>
    <row r="2019" spans="1:3" ht="13.8" thickBot="1" x14ac:dyDescent="0.3">
      <c r="A2019" s="3" t="s">
        <v>4</v>
      </c>
      <c r="B2019" s="4">
        <v>458.32</v>
      </c>
      <c r="C2019" s="4">
        <v>11.03</v>
      </c>
    </row>
    <row r="2020" spans="1:3" ht="13.8" thickBot="1" x14ac:dyDescent="0.3">
      <c r="A2020" s="3" t="s">
        <v>3</v>
      </c>
      <c r="B2020" s="4">
        <v>6053.02</v>
      </c>
      <c r="C2020" s="4">
        <v>150.13999999999999</v>
      </c>
    </row>
    <row r="2021" spans="1:3" ht="13.8" thickBot="1" x14ac:dyDescent="0.3">
      <c r="A2021" s="3" t="s">
        <v>4</v>
      </c>
      <c r="B2021" s="4">
        <v>276.52999999999997</v>
      </c>
      <c r="C2021" s="4">
        <v>6.84</v>
      </c>
    </row>
    <row r="2022" spans="1:3" ht="13.8" thickBot="1" x14ac:dyDescent="0.3">
      <c r="A2022" s="3" t="s">
        <v>3</v>
      </c>
      <c r="B2022" s="2">
        <v>5344</v>
      </c>
      <c r="C2022" s="4">
        <v>133.52000000000001</v>
      </c>
    </row>
    <row r="2023" spans="1:3" ht="13.8" thickBot="1" x14ac:dyDescent="0.3">
      <c r="A2023" s="3" t="s">
        <v>4</v>
      </c>
      <c r="B2023" s="4">
        <v>243.72</v>
      </c>
      <c r="C2023" s="4">
        <v>6.07</v>
      </c>
    </row>
    <row r="2024" spans="1:3" ht="13.8" thickBot="1" x14ac:dyDescent="0.3">
      <c r="A2024" s="3" t="s">
        <v>3</v>
      </c>
      <c r="B2024" s="4">
        <v>10077.99</v>
      </c>
      <c r="C2024" s="4">
        <v>243.35</v>
      </c>
    </row>
    <row r="2025" spans="1:3" ht="13.8" thickBot="1" x14ac:dyDescent="0.3">
      <c r="A2025" s="3" t="s">
        <v>4</v>
      </c>
      <c r="B2025" s="4">
        <v>461.5</v>
      </c>
      <c r="C2025" s="4">
        <v>11.1</v>
      </c>
    </row>
    <row r="2026" spans="1:3" ht="13.8" thickBot="1" x14ac:dyDescent="0.3">
      <c r="A2026" s="3" t="s">
        <v>3</v>
      </c>
      <c r="B2026" s="2">
        <v>9864</v>
      </c>
      <c r="C2026" s="4">
        <v>247.84</v>
      </c>
    </row>
    <row r="2027" spans="1:3" ht="13.8" thickBot="1" x14ac:dyDescent="0.3">
      <c r="A2027" s="3" t="s">
        <v>4</v>
      </c>
      <c r="B2027" s="4">
        <v>449.43</v>
      </c>
      <c r="C2027" s="4">
        <v>11.28</v>
      </c>
    </row>
    <row r="2028" spans="1:3" ht="13.8" thickBot="1" x14ac:dyDescent="0.3">
      <c r="A2028" s="3" t="s">
        <v>5</v>
      </c>
      <c r="B2028" s="2">
        <v>5947</v>
      </c>
      <c r="C2028" s="4">
        <v>147.97</v>
      </c>
    </row>
    <row r="2029" spans="1:3" ht="13.8" thickBot="1" x14ac:dyDescent="0.3">
      <c r="A2029" s="3" t="s">
        <v>6</v>
      </c>
      <c r="B2029" s="4">
        <v>271.48</v>
      </c>
      <c r="C2029" s="4">
        <v>6.75</v>
      </c>
    </row>
    <row r="2030" spans="1:3" ht="13.8" thickBot="1" x14ac:dyDescent="0.3">
      <c r="A2030" s="3" t="s">
        <v>3</v>
      </c>
      <c r="B2030" s="4">
        <v>4607.0200000000004</v>
      </c>
      <c r="C2030" s="4">
        <v>114.33</v>
      </c>
    </row>
    <row r="2031" spans="1:3" ht="13.8" thickBot="1" x14ac:dyDescent="0.3">
      <c r="A2031" s="3" t="s">
        <v>4</v>
      </c>
      <c r="B2031" s="4">
        <v>210.77</v>
      </c>
      <c r="C2031" s="4">
        <v>5.22</v>
      </c>
    </row>
    <row r="2032" spans="1:3" ht="13.8" thickBot="1" x14ac:dyDescent="0.3">
      <c r="A2032" s="3" t="s">
        <v>3</v>
      </c>
      <c r="B2032" s="4">
        <v>10306.969999999999</v>
      </c>
      <c r="C2032" s="4">
        <v>262.41000000000003</v>
      </c>
    </row>
    <row r="2033" spans="1:3" ht="13.8" thickBot="1" x14ac:dyDescent="0.3">
      <c r="A2033" s="3" t="s">
        <v>4</v>
      </c>
      <c r="B2033" s="4">
        <v>470.16</v>
      </c>
      <c r="C2033" s="4">
        <v>11.96</v>
      </c>
    </row>
    <row r="2034" spans="1:3" ht="13.8" thickBot="1" x14ac:dyDescent="0.3">
      <c r="A2034" s="3" t="s">
        <v>3</v>
      </c>
      <c r="B2034" s="4">
        <v>10783.95</v>
      </c>
      <c r="C2034" s="4">
        <v>269.43</v>
      </c>
    </row>
    <row r="2035" spans="1:3" ht="13.8" thickBot="1" x14ac:dyDescent="0.3">
      <c r="A2035" s="3" t="s">
        <v>4</v>
      </c>
      <c r="B2035" s="4">
        <v>492.91</v>
      </c>
      <c r="C2035" s="4">
        <v>12.29</v>
      </c>
    </row>
    <row r="2036" spans="1:3" ht="13.8" thickBot="1" x14ac:dyDescent="0.3">
      <c r="A2036" s="3" t="s">
        <v>3</v>
      </c>
      <c r="B2036" s="4">
        <v>6747.98</v>
      </c>
      <c r="C2036" s="4">
        <v>165.98</v>
      </c>
    </row>
    <row r="2037" spans="1:3" ht="13.8" thickBot="1" x14ac:dyDescent="0.3">
      <c r="A2037" s="3" t="s">
        <v>4</v>
      </c>
      <c r="B2037" s="4">
        <v>308.64999999999998</v>
      </c>
      <c r="C2037" s="4">
        <v>7.56</v>
      </c>
    </row>
    <row r="2038" spans="1:3" ht="13.8" thickBot="1" x14ac:dyDescent="0.3">
      <c r="A2038" s="3" t="s">
        <v>3</v>
      </c>
      <c r="B2038" s="4">
        <v>3644.98</v>
      </c>
      <c r="C2038" s="4">
        <v>86.81</v>
      </c>
    </row>
    <row r="2039" spans="1:3" ht="13.8" thickBot="1" x14ac:dyDescent="0.3">
      <c r="A2039" s="3" t="s">
        <v>4</v>
      </c>
      <c r="B2039" s="4">
        <v>167.14</v>
      </c>
      <c r="C2039" s="4">
        <v>3.96</v>
      </c>
    </row>
    <row r="2040" spans="1:3" ht="13.8" thickBot="1" x14ac:dyDescent="0.3">
      <c r="A2040" s="3" t="s">
        <v>3</v>
      </c>
      <c r="B2040" s="4">
        <v>13472.99</v>
      </c>
      <c r="C2040" s="4">
        <v>332.51</v>
      </c>
    </row>
    <row r="2041" spans="1:3" ht="13.8" thickBot="1" x14ac:dyDescent="0.3">
      <c r="A2041" s="3" t="s">
        <v>4</v>
      </c>
      <c r="B2041" s="4">
        <v>615.73</v>
      </c>
      <c r="C2041" s="4">
        <v>15.17</v>
      </c>
    </row>
    <row r="2042" spans="1:3" ht="13.8" thickBot="1" x14ac:dyDescent="0.3">
      <c r="A2042" s="3" t="s">
        <v>3</v>
      </c>
      <c r="B2042" s="2">
        <v>13226</v>
      </c>
      <c r="C2042" s="4">
        <v>318.75</v>
      </c>
    </row>
    <row r="2043" spans="1:3" ht="13.8" thickBot="1" x14ac:dyDescent="0.3">
      <c r="A2043" s="3" t="s">
        <v>4</v>
      </c>
      <c r="B2043" s="4">
        <v>605.52</v>
      </c>
      <c r="C2043" s="4">
        <v>14.57</v>
      </c>
    </row>
    <row r="2044" spans="1:3" ht="13.8" thickBot="1" x14ac:dyDescent="0.3">
      <c r="A2044" s="3" t="s">
        <v>3</v>
      </c>
      <c r="B2044" s="4">
        <v>11497.01</v>
      </c>
      <c r="C2044" s="4">
        <v>276.57</v>
      </c>
    </row>
    <row r="2045" spans="1:3" ht="13.8" thickBot="1" x14ac:dyDescent="0.3">
      <c r="A2045" s="3" t="s">
        <v>4</v>
      </c>
      <c r="B2045" s="4">
        <v>526.04999999999995</v>
      </c>
      <c r="C2045" s="4">
        <v>12.64</v>
      </c>
    </row>
    <row r="2046" spans="1:3" ht="13.8" thickBot="1" x14ac:dyDescent="0.3">
      <c r="A2046" s="3" t="s">
        <v>3</v>
      </c>
      <c r="B2046" s="4">
        <v>5695.01</v>
      </c>
      <c r="C2046" s="4">
        <v>140.56</v>
      </c>
    </row>
    <row r="2047" spans="1:3" ht="13.8" thickBot="1" x14ac:dyDescent="0.3">
      <c r="A2047" s="3" t="s">
        <v>4</v>
      </c>
      <c r="B2047" s="2">
        <v>260</v>
      </c>
      <c r="C2047" s="4">
        <v>6.41</v>
      </c>
    </row>
    <row r="2048" spans="1:3" ht="13.8" thickBot="1" x14ac:dyDescent="0.3">
      <c r="A2048" s="3" t="s">
        <v>3</v>
      </c>
      <c r="B2048" s="2">
        <v>14072</v>
      </c>
      <c r="C2048" s="4">
        <v>335.98</v>
      </c>
    </row>
    <row r="2049" spans="1:3" ht="13.8" thickBot="1" x14ac:dyDescent="0.3">
      <c r="A2049" s="3" t="s">
        <v>4</v>
      </c>
      <c r="B2049" s="4">
        <v>642.71</v>
      </c>
      <c r="C2049" s="4">
        <v>15.34</v>
      </c>
    </row>
    <row r="2050" spans="1:3" ht="13.8" thickBot="1" x14ac:dyDescent="0.3">
      <c r="A2050" s="3" t="s">
        <v>3</v>
      </c>
      <c r="B2050" s="4">
        <v>8971.0300000000007</v>
      </c>
      <c r="C2050" s="4">
        <v>217.15</v>
      </c>
    </row>
    <row r="2051" spans="1:3" ht="13.8" thickBot="1" x14ac:dyDescent="0.3">
      <c r="A2051" s="3" t="s">
        <v>4</v>
      </c>
      <c r="B2051" s="4">
        <v>409.92</v>
      </c>
      <c r="C2051" s="4">
        <v>9.9</v>
      </c>
    </row>
    <row r="2052" spans="1:3" ht="13.8" thickBot="1" x14ac:dyDescent="0.3">
      <c r="A2052" s="3" t="s">
        <v>3</v>
      </c>
      <c r="B2052" s="4">
        <v>7758.97</v>
      </c>
      <c r="C2052" s="4">
        <v>191.05</v>
      </c>
    </row>
    <row r="2053" spans="1:3" ht="13.8" thickBot="1" x14ac:dyDescent="0.3">
      <c r="A2053" s="3" t="s">
        <v>4</v>
      </c>
      <c r="B2053" s="4">
        <v>354.35</v>
      </c>
      <c r="C2053" s="4">
        <v>8.69</v>
      </c>
    </row>
    <row r="2054" spans="1:3" ht="13.8" thickBot="1" x14ac:dyDescent="0.3">
      <c r="A2054" s="3" t="s">
        <v>3</v>
      </c>
      <c r="B2054" s="2">
        <v>9167</v>
      </c>
      <c r="C2054" s="4">
        <v>221.67</v>
      </c>
    </row>
    <row r="2055" spans="1:3" ht="13.8" thickBot="1" x14ac:dyDescent="0.3">
      <c r="A2055" s="3" t="s">
        <v>4</v>
      </c>
      <c r="B2055" s="4">
        <v>419.78</v>
      </c>
      <c r="C2055" s="4">
        <v>10.14</v>
      </c>
    </row>
    <row r="2056" spans="1:3" ht="13.8" thickBot="1" x14ac:dyDescent="0.3">
      <c r="A2056" s="3" t="s">
        <v>3</v>
      </c>
      <c r="B2056" s="2">
        <v>4009</v>
      </c>
      <c r="C2056" s="4">
        <v>98.56</v>
      </c>
    </row>
    <row r="2057" spans="1:3" ht="13.8" thickBot="1" x14ac:dyDescent="0.3">
      <c r="A2057" s="3" t="s">
        <v>4</v>
      </c>
      <c r="B2057" s="4">
        <v>183.09</v>
      </c>
      <c r="C2057" s="4">
        <v>4.51</v>
      </c>
    </row>
    <row r="2058" spans="1:3" ht="13.8" thickBot="1" x14ac:dyDescent="0.3">
      <c r="A2058" s="3" t="s">
        <v>11</v>
      </c>
      <c r="B2058" s="2">
        <v>7285</v>
      </c>
      <c r="C2058" s="4">
        <v>178.22</v>
      </c>
    </row>
    <row r="2059" spans="1:3" ht="13.8" thickBot="1" x14ac:dyDescent="0.3">
      <c r="A2059" s="3" t="s">
        <v>12</v>
      </c>
      <c r="B2059" s="4">
        <v>332.88</v>
      </c>
      <c r="C2059" s="4">
        <v>8.11</v>
      </c>
    </row>
    <row r="2060" spans="1:3" ht="13.8" thickBot="1" x14ac:dyDescent="0.3">
      <c r="A2060" s="3" t="s">
        <v>3</v>
      </c>
      <c r="B2060" s="2">
        <v>3101</v>
      </c>
      <c r="C2060" s="4">
        <v>73.42</v>
      </c>
    </row>
    <row r="2061" spans="1:3" ht="13.8" thickBot="1" x14ac:dyDescent="0.3">
      <c r="A2061" s="3" t="s">
        <v>4</v>
      </c>
      <c r="B2061" s="2">
        <v>142</v>
      </c>
      <c r="C2061" s="4">
        <v>3.35</v>
      </c>
    </row>
    <row r="2062" spans="1:3" ht="13.8" thickBot="1" x14ac:dyDescent="0.3">
      <c r="A2062" s="3" t="s">
        <v>3</v>
      </c>
      <c r="B2062" s="4">
        <v>8556.01</v>
      </c>
      <c r="C2062" s="4">
        <v>215.21</v>
      </c>
    </row>
    <row r="2063" spans="1:3" ht="13.8" thickBot="1" x14ac:dyDescent="0.3">
      <c r="A2063" s="3" t="s">
        <v>4</v>
      </c>
      <c r="B2063" s="4">
        <v>390.15</v>
      </c>
      <c r="C2063" s="4">
        <v>9.7899999999999991</v>
      </c>
    </row>
    <row r="2064" spans="1:3" ht="13.8" thickBot="1" x14ac:dyDescent="0.3">
      <c r="A2064" s="3" t="s">
        <v>3</v>
      </c>
      <c r="B2064" s="4">
        <v>17189.990000000002</v>
      </c>
      <c r="C2064" s="4">
        <v>415.77</v>
      </c>
    </row>
    <row r="2065" spans="1:3" ht="13.8" thickBot="1" x14ac:dyDescent="0.3">
      <c r="A2065" s="3" t="s">
        <v>4</v>
      </c>
      <c r="B2065" s="4">
        <v>783.48</v>
      </c>
      <c r="C2065" s="4">
        <v>18.91</v>
      </c>
    </row>
    <row r="2066" spans="1:3" ht="13.8" thickBot="1" x14ac:dyDescent="0.3">
      <c r="A2066" s="3" t="s">
        <v>3</v>
      </c>
      <c r="B2066" s="2">
        <v>5425</v>
      </c>
      <c r="C2066" s="4">
        <v>134.26</v>
      </c>
    </row>
    <row r="2067" spans="1:3" ht="13.8" thickBot="1" x14ac:dyDescent="0.3">
      <c r="A2067" s="3" t="s">
        <v>4</v>
      </c>
      <c r="B2067" s="4">
        <v>247.47</v>
      </c>
      <c r="C2067" s="4">
        <v>6.12</v>
      </c>
    </row>
    <row r="2068" spans="1:3" ht="13.8" thickBot="1" x14ac:dyDescent="0.3">
      <c r="A2068" s="3" t="s">
        <v>3</v>
      </c>
      <c r="B2068" s="2">
        <v>5371</v>
      </c>
      <c r="C2068" s="4">
        <v>127.58</v>
      </c>
    </row>
    <row r="2069" spans="1:3" ht="13.8" thickBot="1" x14ac:dyDescent="0.3">
      <c r="A2069" s="3" t="s">
        <v>4</v>
      </c>
      <c r="B2069" s="4">
        <v>246.61</v>
      </c>
      <c r="C2069" s="4">
        <v>5.86</v>
      </c>
    </row>
    <row r="2070" spans="1:3" ht="13.8" thickBot="1" x14ac:dyDescent="0.3">
      <c r="A2070" s="3" t="s">
        <v>3</v>
      </c>
      <c r="B2070" s="2">
        <v>8782</v>
      </c>
      <c r="C2070" s="4">
        <v>212.56</v>
      </c>
    </row>
    <row r="2071" spans="1:3" ht="13.8" thickBot="1" x14ac:dyDescent="0.3">
      <c r="A2071" s="3" t="s">
        <v>4</v>
      </c>
      <c r="B2071" s="4">
        <v>401.72</v>
      </c>
      <c r="C2071" s="4">
        <v>9.6999999999999993</v>
      </c>
    </row>
    <row r="2072" spans="1:3" ht="13.8" thickBot="1" x14ac:dyDescent="0.3">
      <c r="A2072" s="3" t="s">
        <v>3</v>
      </c>
      <c r="B2072" s="2">
        <v>9712</v>
      </c>
      <c r="C2072" s="4">
        <v>230.65</v>
      </c>
    </row>
    <row r="2073" spans="1:3" ht="13.8" thickBot="1" x14ac:dyDescent="0.3">
      <c r="A2073" s="3" t="s">
        <v>4</v>
      </c>
      <c r="B2073" s="4">
        <v>444.44</v>
      </c>
      <c r="C2073" s="4">
        <v>10.55</v>
      </c>
    </row>
    <row r="2074" spans="1:3" ht="13.8" thickBot="1" x14ac:dyDescent="0.3">
      <c r="A2074" s="3" t="s">
        <v>3</v>
      </c>
      <c r="B2074" s="4">
        <v>10466.01</v>
      </c>
      <c r="C2074" s="4">
        <v>259.52</v>
      </c>
    </row>
    <row r="2075" spans="1:3" ht="13.8" thickBot="1" x14ac:dyDescent="0.3">
      <c r="A2075" s="3" t="s">
        <v>4</v>
      </c>
      <c r="B2075" s="4">
        <v>477.02</v>
      </c>
      <c r="C2075" s="4">
        <v>11.81</v>
      </c>
    </row>
    <row r="2076" spans="1:3" ht="13.8" thickBot="1" x14ac:dyDescent="0.3">
      <c r="A2076" s="3" t="s">
        <v>3</v>
      </c>
      <c r="B2076" s="4">
        <v>7069.01</v>
      </c>
      <c r="C2076" s="4">
        <v>171.6</v>
      </c>
    </row>
    <row r="2077" spans="1:3" ht="13.8" thickBot="1" x14ac:dyDescent="0.3">
      <c r="A2077" s="3" t="s">
        <v>4</v>
      </c>
      <c r="B2077" s="4">
        <v>323.27999999999997</v>
      </c>
      <c r="C2077" s="4">
        <v>7.85</v>
      </c>
    </row>
    <row r="2078" spans="1:3" ht="13.8" thickBot="1" x14ac:dyDescent="0.3">
      <c r="A2078" s="3" t="s">
        <v>3</v>
      </c>
      <c r="B2078" s="2">
        <v>11757</v>
      </c>
      <c r="C2078" s="4">
        <v>292.19</v>
      </c>
    </row>
    <row r="2079" spans="1:3" ht="13.8" thickBot="1" x14ac:dyDescent="0.3">
      <c r="A2079" s="3" t="s">
        <v>4</v>
      </c>
      <c r="B2079" s="4">
        <v>536.5</v>
      </c>
      <c r="C2079" s="4">
        <v>13.33</v>
      </c>
    </row>
    <row r="2080" spans="1:3" ht="13.8" thickBot="1" x14ac:dyDescent="0.3">
      <c r="A2080" s="3" t="s">
        <v>3</v>
      </c>
      <c r="B2080" s="4">
        <v>12526.99</v>
      </c>
      <c r="C2080" s="4">
        <v>300.67</v>
      </c>
    </row>
    <row r="2081" spans="1:3" ht="13.8" thickBot="1" x14ac:dyDescent="0.3">
      <c r="A2081" s="3" t="s">
        <v>4</v>
      </c>
      <c r="B2081" s="4">
        <v>572.88</v>
      </c>
      <c r="C2081" s="4">
        <v>13.72</v>
      </c>
    </row>
    <row r="2082" spans="1:3" ht="13.8" thickBot="1" x14ac:dyDescent="0.3">
      <c r="A2082" s="3" t="s">
        <v>3</v>
      </c>
      <c r="B2082" s="4">
        <v>15294.03</v>
      </c>
      <c r="C2082" s="4">
        <v>371.93</v>
      </c>
    </row>
    <row r="2083" spans="1:3" ht="13.8" thickBot="1" x14ac:dyDescent="0.3">
      <c r="A2083" s="3" t="s">
        <v>4</v>
      </c>
      <c r="B2083" s="4">
        <v>699.79</v>
      </c>
      <c r="C2083" s="4">
        <v>16.989999999999998</v>
      </c>
    </row>
    <row r="2084" spans="1:3" ht="13.8" thickBot="1" x14ac:dyDescent="0.3">
      <c r="A2084" s="3" t="s">
        <v>3</v>
      </c>
      <c r="B2084" s="2">
        <v>17027</v>
      </c>
      <c r="C2084" s="4">
        <v>412.89</v>
      </c>
    </row>
    <row r="2085" spans="1:3" ht="13.8" thickBot="1" x14ac:dyDescent="0.3">
      <c r="A2085" s="3" t="s">
        <v>4</v>
      </c>
      <c r="B2085" s="4">
        <v>778.83</v>
      </c>
      <c r="C2085" s="4">
        <v>18.84</v>
      </c>
    </row>
    <row r="2086" spans="1:3" ht="13.8" thickBot="1" x14ac:dyDescent="0.3">
      <c r="A2086" s="3" t="s">
        <v>3</v>
      </c>
      <c r="B2086" s="2">
        <v>8311</v>
      </c>
      <c r="C2086" s="4">
        <v>205.16</v>
      </c>
    </row>
    <row r="2087" spans="1:3" ht="13.8" thickBot="1" x14ac:dyDescent="0.3">
      <c r="A2087" s="3" t="s">
        <v>4</v>
      </c>
      <c r="B2087" s="4">
        <v>379.83</v>
      </c>
      <c r="C2087" s="4">
        <v>9.36</v>
      </c>
    </row>
    <row r="2088" spans="1:3" ht="13.8" thickBot="1" x14ac:dyDescent="0.3">
      <c r="A2088" s="3" t="s">
        <v>3</v>
      </c>
      <c r="B2088" s="4">
        <v>13334.98</v>
      </c>
      <c r="C2088" s="4">
        <v>332.6</v>
      </c>
    </row>
    <row r="2089" spans="1:3" ht="13.8" thickBot="1" x14ac:dyDescent="0.3">
      <c r="A2089" s="3" t="s">
        <v>4</v>
      </c>
      <c r="B2089" s="4">
        <v>609.19000000000005</v>
      </c>
      <c r="C2089" s="4">
        <v>15.18</v>
      </c>
    </row>
    <row r="2090" spans="1:3" ht="13.8" thickBot="1" x14ac:dyDescent="0.3">
      <c r="A2090" s="3" t="s">
        <v>3</v>
      </c>
      <c r="B2090" s="2">
        <v>8289</v>
      </c>
      <c r="C2090" s="4">
        <v>197.44</v>
      </c>
    </row>
    <row r="2091" spans="1:3" ht="13.8" thickBot="1" x14ac:dyDescent="0.3">
      <c r="A2091" s="3" t="s">
        <v>4</v>
      </c>
      <c r="B2091" s="4">
        <v>378.88</v>
      </c>
      <c r="C2091" s="4">
        <v>9.02</v>
      </c>
    </row>
    <row r="2092" spans="1:3" ht="13.8" thickBot="1" x14ac:dyDescent="0.3">
      <c r="A2092" s="3" t="s">
        <v>3</v>
      </c>
      <c r="B2092" s="4">
        <v>15080.99</v>
      </c>
      <c r="C2092" s="4">
        <v>368.75</v>
      </c>
    </row>
    <row r="2093" spans="1:3" ht="13.8" thickBot="1" x14ac:dyDescent="0.3">
      <c r="A2093" s="3" t="s">
        <v>4</v>
      </c>
      <c r="B2093" s="4">
        <v>688.22</v>
      </c>
      <c r="C2093" s="4">
        <v>16.809999999999999</v>
      </c>
    </row>
    <row r="2094" spans="1:3" ht="13.8" thickBot="1" x14ac:dyDescent="0.3">
      <c r="A2094" s="3" t="s">
        <v>3</v>
      </c>
      <c r="B2094" s="4">
        <v>8809.0400000000009</v>
      </c>
      <c r="C2094" s="4">
        <v>227.59</v>
      </c>
    </row>
    <row r="2095" spans="1:3" ht="13.8" thickBot="1" x14ac:dyDescent="0.3">
      <c r="A2095" s="3" t="s">
        <v>4</v>
      </c>
      <c r="B2095" s="4">
        <v>402.56</v>
      </c>
      <c r="C2095" s="4">
        <v>10.39</v>
      </c>
    </row>
    <row r="2096" spans="1:3" ht="13.8" thickBot="1" x14ac:dyDescent="0.3">
      <c r="A2096" s="3" t="s">
        <v>3</v>
      </c>
      <c r="B2096" s="4">
        <v>5670.98</v>
      </c>
      <c r="C2096" s="4">
        <v>143.74</v>
      </c>
    </row>
    <row r="2097" spans="1:3" ht="13.8" thickBot="1" x14ac:dyDescent="0.3">
      <c r="A2097" s="3" t="s">
        <v>4</v>
      </c>
      <c r="B2097" s="2">
        <v>259</v>
      </c>
      <c r="C2097" s="4">
        <v>6.56</v>
      </c>
    </row>
    <row r="2098" spans="1:3" ht="13.8" thickBot="1" x14ac:dyDescent="0.3">
      <c r="A2098" s="3" t="s">
        <v>3</v>
      </c>
      <c r="B2098" s="2">
        <v>13486</v>
      </c>
      <c r="C2098" s="4">
        <v>331.89</v>
      </c>
    </row>
    <row r="2099" spans="1:3" ht="13.8" thickBot="1" x14ac:dyDescent="0.3">
      <c r="A2099" s="3" t="s">
        <v>4</v>
      </c>
      <c r="B2099" s="4">
        <v>614.9</v>
      </c>
      <c r="C2099" s="4">
        <v>15.12</v>
      </c>
    </row>
    <row r="2100" spans="1:3" ht="13.8" thickBot="1" x14ac:dyDescent="0.3">
      <c r="A2100" s="3" t="s">
        <v>3</v>
      </c>
      <c r="B2100" s="4">
        <v>5851.99</v>
      </c>
      <c r="C2100" s="4">
        <v>147.07</v>
      </c>
    </row>
    <row r="2101" spans="1:3" ht="13.8" thickBot="1" x14ac:dyDescent="0.3">
      <c r="A2101" s="3" t="s">
        <v>4</v>
      </c>
      <c r="B2101" s="4">
        <v>266.93</v>
      </c>
      <c r="C2101" s="4">
        <v>6.69</v>
      </c>
    </row>
    <row r="2102" spans="1:3" ht="13.8" thickBot="1" x14ac:dyDescent="0.3">
      <c r="A2102" s="3" t="s">
        <v>3</v>
      </c>
      <c r="B2102" s="2">
        <v>8070</v>
      </c>
      <c r="C2102" s="4">
        <v>194.1</v>
      </c>
    </row>
    <row r="2103" spans="1:3" ht="13.8" thickBot="1" x14ac:dyDescent="0.3">
      <c r="A2103" s="3" t="s">
        <v>4</v>
      </c>
      <c r="B2103" s="4">
        <v>368.83</v>
      </c>
      <c r="C2103" s="4">
        <v>8.85</v>
      </c>
    </row>
    <row r="2104" spans="1:3" ht="13.8" thickBot="1" x14ac:dyDescent="0.3">
      <c r="A2104" s="3" t="s">
        <v>3</v>
      </c>
      <c r="B2104" s="4">
        <v>11832.01</v>
      </c>
      <c r="C2104" s="4">
        <v>284.45999999999998</v>
      </c>
    </row>
    <row r="2105" spans="1:3" ht="13.8" thickBot="1" x14ac:dyDescent="0.3">
      <c r="A2105" s="3" t="s">
        <v>4</v>
      </c>
      <c r="B2105" s="4">
        <v>541.41999999999996</v>
      </c>
      <c r="C2105" s="4">
        <v>12.99</v>
      </c>
    </row>
    <row r="2106" spans="1:3" ht="13.8" thickBot="1" x14ac:dyDescent="0.3">
      <c r="A2106" s="3" t="s">
        <v>3</v>
      </c>
      <c r="B2106" s="2">
        <v>5253</v>
      </c>
      <c r="C2106" s="4">
        <v>128.56</v>
      </c>
    </row>
    <row r="2107" spans="1:3" ht="13.8" thickBot="1" x14ac:dyDescent="0.3">
      <c r="A2107" s="3" t="s">
        <v>4</v>
      </c>
      <c r="B2107" s="4">
        <v>240.36</v>
      </c>
      <c r="C2107" s="4">
        <v>5.88</v>
      </c>
    </row>
    <row r="2108" spans="1:3" ht="13.8" thickBot="1" x14ac:dyDescent="0.3">
      <c r="A2108" s="3" t="s">
        <v>3</v>
      </c>
      <c r="B2108" s="2">
        <v>4890</v>
      </c>
      <c r="C2108" s="4">
        <v>121.58</v>
      </c>
    </row>
    <row r="2109" spans="1:3" ht="13.8" thickBot="1" x14ac:dyDescent="0.3">
      <c r="A2109" s="3" t="s">
        <v>4</v>
      </c>
      <c r="B2109" s="4">
        <v>222.64</v>
      </c>
      <c r="C2109" s="4">
        <v>5.54</v>
      </c>
    </row>
    <row r="2110" spans="1:3" ht="13.8" thickBot="1" x14ac:dyDescent="0.3">
      <c r="A2110" s="3" t="s">
        <v>3</v>
      </c>
      <c r="B2110" s="4">
        <v>7361.01</v>
      </c>
      <c r="C2110" s="4">
        <v>180.49</v>
      </c>
    </row>
    <row r="2111" spans="1:3" ht="13.8" thickBot="1" x14ac:dyDescent="0.3">
      <c r="A2111" s="3" t="s">
        <v>4</v>
      </c>
      <c r="B2111" s="4">
        <v>336.99</v>
      </c>
      <c r="C2111" s="4">
        <v>8.25</v>
      </c>
    </row>
    <row r="2112" spans="1:3" ht="13.8" thickBot="1" x14ac:dyDescent="0.3">
      <c r="A2112" s="3" t="s">
        <v>3</v>
      </c>
      <c r="B2112" s="2">
        <v>4115</v>
      </c>
      <c r="C2112" s="4">
        <v>101.08</v>
      </c>
    </row>
    <row r="2113" spans="1:3" ht="13.8" thickBot="1" x14ac:dyDescent="0.3">
      <c r="A2113" s="3" t="s">
        <v>4</v>
      </c>
      <c r="B2113" s="4">
        <v>187.99</v>
      </c>
      <c r="C2113" s="4">
        <v>4.6100000000000003</v>
      </c>
    </row>
    <row r="2114" spans="1:3" ht="13.8" thickBot="1" x14ac:dyDescent="0.3">
      <c r="A2114" s="3" t="s">
        <v>3</v>
      </c>
      <c r="B2114" s="4">
        <v>4233.01</v>
      </c>
      <c r="C2114" s="4">
        <v>105.59</v>
      </c>
    </row>
    <row r="2115" spans="1:3" ht="13.8" thickBot="1" x14ac:dyDescent="0.3">
      <c r="A2115" s="3" t="s">
        <v>4</v>
      </c>
      <c r="B2115" s="4">
        <v>193.08</v>
      </c>
      <c r="C2115" s="4">
        <v>4.8099999999999996</v>
      </c>
    </row>
    <row r="2116" spans="1:3" ht="13.8" thickBot="1" x14ac:dyDescent="0.3">
      <c r="A2116" s="3" t="s">
        <v>3</v>
      </c>
      <c r="B2116" s="4">
        <v>17552.98</v>
      </c>
      <c r="C2116" s="4">
        <v>434.63</v>
      </c>
    </row>
    <row r="2117" spans="1:3" ht="13.8" thickBot="1" x14ac:dyDescent="0.3">
      <c r="A2117" s="3" t="s">
        <v>4</v>
      </c>
      <c r="B2117" s="4">
        <v>798.99</v>
      </c>
      <c r="C2117" s="4">
        <v>19.75</v>
      </c>
    </row>
    <row r="2118" spans="1:3" ht="13.8" thickBot="1" x14ac:dyDescent="0.3">
      <c r="A2118" s="3" t="s">
        <v>3</v>
      </c>
      <c r="B2118" s="4">
        <v>6573.99</v>
      </c>
      <c r="C2118" s="4">
        <v>159.63999999999999</v>
      </c>
    </row>
    <row r="2119" spans="1:3" ht="13.8" thickBot="1" x14ac:dyDescent="0.3">
      <c r="A2119" s="3" t="s">
        <v>4</v>
      </c>
      <c r="B2119" s="4">
        <v>299.89</v>
      </c>
      <c r="C2119" s="4">
        <v>7.27</v>
      </c>
    </row>
    <row r="2120" spans="1:3" ht="13.8" thickBot="1" x14ac:dyDescent="0.3">
      <c r="A2120" s="3" t="s">
        <v>3</v>
      </c>
      <c r="B2120" s="4">
        <v>8381.98</v>
      </c>
      <c r="C2120" s="4">
        <v>199.93</v>
      </c>
    </row>
    <row r="2121" spans="1:3" ht="13.8" thickBot="1" x14ac:dyDescent="0.3">
      <c r="A2121" s="3" t="s">
        <v>4</v>
      </c>
      <c r="B2121" s="4">
        <v>383.16</v>
      </c>
      <c r="C2121" s="4">
        <v>9.14</v>
      </c>
    </row>
    <row r="2122" spans="1:3" ht="13.8" thickBot="1" x14ac:dyDescent="0.3">
      <c r="A2122" s="3" t="s">
        <v>3</v>
      </c>
      <c r="B2122" s="2">
        <v>10274</v>
      </c>
      <c r="C2122" s="4">
        <v>248.03</v>
      </c>
    </row>
    <row r="2123" spans="1:3" ht="13.8" thickBot="1" x14ac:dyDescent="0.3">
      <c r="A2123" s="3" t="s">
        <v>4</v>
      </c>
      <c r="B2123" s="4">
        <v>470.37</v>
      </c>
      <c r="C2123" s="4">
        <v>11.33</v>
      </c>
    </row>
    <row r="2124" spans="1:3" ht="13.8" thickBot="1" x14ac:dyDescent="0.3">
      <c r="A2124" s="3" t="s">
        <v>3</v>
      </c>
      <c r="B2124" s="4">
        <v>8852.99</v>
      </c>
      <c r="C2124" s="4">
        <v>219.99</v>
      </c>
    </row>
    <row r="2125" spans="1:3" ht="13.8" thickBot="1" x14ac:dyDescent="0.3">
      <c r="A2125" s="3" t="s">
        <v>4</v>
      </c>
      <c r="B2125" s="4">
        <v>404.06</v>
      </c>
      <c r="C2125" s="4">
        <v>10.029999999999999</v>
      </c>
    </row>
    <row r="2126" spans="1:3" ht="13.8" thickBot="1" x14ac:dyDescent="0.3">
      <c r="A2126" s="3" t="s">
        <v>3</v>
      </c>
      <c r="B2126" s="2">
        <v>9776</v>
      </c>
      <c r="C2126" s="4">
        <v>241.25</v>
      </c>
    </row>
    <row r="2127" spans="1:3" ht="13.8" thickBot="1" x14ac:dyDescent="0.3">
      <c r="A2127" s="3" t="s">
        <v>4</v>
      </c>
      <c r="B2127" s="4">
        <v>445.63</v>
      </c>
      <c r="C2127" s="4">
        <v>10.97</v>
      </c>
    </row>
    <row r="2128" spans="1:3" ht="13.8" thickBot="1" x14ac:dyDescent="0.3">
      <c r="A2128" s="3" t="s">
        <v>3</v>
      </c>
      <c r="B2128" s="4">
        <v>14501.02</v>
      </c>
      <c r="C2128" s="4">
        <v>352.43</v>
      </c>
    </row>
    <row r="2129" spans="1:3" ht="13.8" thickBot="1" x14ac:dyDescent="0.3">
      <c r="A2129" s="3" t="s">
        <v>4</v>
      </c>
      <c r="B2129" s="4">
        <v>663.03</v>
      </c>
      <c r="C2129" s="4">
        <v>16.09</v>
      </c>
    </row>
    <row r="2130" spans="1:3" ht="13.8" thickBot="1" x14ac:dyDescent="0.3">
      <c r="A2130" s="3" t="s">
        <v>3</v>
      </c>
      <c r="B2130" s="2">
        <v>9770</v>
      </c>
      <c r="C2130" s="4">
        <v>234.95</v>
      </c>
    </row>
    <row r="2131" spans="1:3" ht="13.8" thickBot="1" x14ac:dyDescent="0.3">
      <c r="A2131" s="3" t="s">
        <v>4</v>
      </c>
      <c r="B2131" s="4">
        <v>446.19</v>
      </c>
      <c r="C2131" s="4">
        <v>10.71</v>
      </c>
    </row>
    <row r="2132" spans="1:3" ht="13.8" thickBot="1" x14ac:dyDescent="0.3">
      <c r="A2132" s="3" t="s">
        <v>3</v>
      </c>
      <c r="B2132" s="4">
        <v>10680.01</v>
      </c>
      <c r="C2132" s="4">
        <v>257.76</v>
      </c>
    </row>
    <row r="2133" spans="1:3" ht="13.8" thickBot="1" x14ac:dyDescent="0.3">
      <c r="A2133" s="3" t="s">
        <v>4</v>
      </c>
      <c r="B2133" s="4">
        <v>488.72</v>
      </c>
      <c r="C2133" s="4">
        <v>11.77</v>
      </c>
    </row>
    <row r="2134" spans="1:3" ht="13.8" thickBot="1" x14ac:dyDescent="0.3">
      <c r="A2134" s="3" t="s">
        <v>3</v>
      </c>
      <c r="B2134" s="2">
        <v>4470</v>
      </c>
      <c r="C2134" s="4">
        <v>108.44</v>
      </c>
    </row>
    <row r="2135" spans="1:3" ht="13.8" thickBot="1" x14ac:dyDescent="0.3">
      <c r="A2135" s="3" t="s">
        <v>4</v>
      </c>
      <c r="B2135" s="4">
        <v>205.21</v>
      </c>
      <c r="C2135" s="4">
        <v>4.95</v>
      </c>
    </row>
    <row r="2136" spans="1:3" ht="13.8" thickBot="1" x14ac:dyDescent="0.3">
      <c r="A2136" s="3" t="s">
        <v>3</v>
      </c>
      <c r="B2136" s="4">
        <v>9370.0300000000007</v>
      </c>
      <c r="C2136" s="4">
        <v>233.52</v>
      </c>
    </row>
    <row r="2137" spans="1:3" ht="13.8" thickBot="1" x14ac:dyDescent="0.3">
      <c r="A2137" s="3" t="s">
        <v>4</v>
      </c>
      <c r="B2137" s="4">
        <v>428.02</v>
      </c>
      <c r="C2137" s="4">
        <v>10.63</v>
      </c>
    </row>
    <row r="2138" spans="1:3" ht="13.8" thickBot="1" x14ac:dyDescent="0.3">
      <c r="A2138" s="3" t="s">
        <v>3</v>
      </c>
      <c r="B2138" s="4">
        <v>11842.02</v>
      </c>
      <c r="C2138" s="4">
        <v>283.73</v>
      </c>
    </row>
    <row r="2139" spans="1:3" ht="13.8" thickBot="1" x14ac:dyDescent="0.3">
      <c r="A2139" s="3" t="s">
        <v>4</v>
      </c>
      <c r="B2139" s="4">
        <v>541.34</v>
      </c>
      <c r="C2139" s="4">
        <v>12.95</v>
      </c>
    </row>
    <row r="2140" spans="1:3" ht="13.8" thickBot="1" x14ac:dyDescent="0.3">
      <c r="A2140" s="3" t="s">
        <v>3</v>
      </c>
      <c r="B2140" s="4">
        <v>13660.99</v>
      </c>
      <c r="C2140" s="4">
        <v>328.67</v>
      </c>
    </row>
    <row r="2141" spans="1:3" ht="13.8" thickBot="1" x14ac:dyDescent="0.3">
      <c r="A2141" s="3" t="s">
        <v>4</v>
      </c>
      <c r="B2141" s="4">
        <v>625.96</v>
      </c>
      <c r="C2141" s="4">
        <v>15.04</v>
      </c>
    </row>
    <row r="2142" spans="1:3" ht="13.8" thickBot="1" x14ac:dyDescent="0.3">
      <c r="A2142" s="3" t="s">
        <v>3</v>
      </c>
      <c r="B2142" s="4">
        <v>3424.01</v>
      </c>
      <c r="C2142" s="4">
        <v>84.73</v>
      </c>
    </row>
    <row r="2143" spans="1:3" ht="13.8" thickBot="1" x14ac:dyDescent="0.3">
      <c r="A2143" s="3" t="s">
        <v>4</v>
      </c>
      <c r="B2143" s="4">
        <v>156.51</v>
      </c>
      <c r="C2143" s="4">
        <v>3.87</v>
      </c>
    </row>
    <row r="2144" spans="1:3" ht="13.8" thickBot="1" x14ac:dyDescent="0.3">
      <c r="A2144" s="3" t="s">
        <v>3</v>
      </c>
      <c r="B2144" s="4">
        <v>4796.99</v>
      </c>
      <c r="C2144" s="4">
        <v>119.79</v>
      </c>
    </row>
    <row r="2145" spans="1:3" ht="13.8" thickBot="1" x14ac:dyDescent="0.3">
      <c r="A2145" s="3" t="s">
        <v>4</v>
      </c>
      <c r="B2145" s="4">
        <v>218.43</v>
      </c>
      <c r="C2145" s="4">
        <v>5.46</v>
      </c>
    </row>
    <row r="2146" spans="1:3" ht="13.8" thickBot="1" x14ac:dyDescent="0.3">
      <c r="A2146" s="3" t="s">
        <v>3</v>
      </c>
      <c r="B2146" s="4">
        <v>8242.01</v>
      </c>
      <c r="C2146" s="2">
        <v>208</v>
      </c>
    </row>
    <row r="2147" spans="1:3" ht="13.8" thickBot="1" x14ac:dyDescent="0.3">
      <c r="A2147" s="3" t="s">
        <v>4</v>
      </c>
      <c r="B2147" s="4">
        <v>376.37</v>
      </c>
      <c r="C2147" s="4">
        <v>9.48</v>
      </c>
    </row>
    <row r="2148" spans="1:3" ht="13.8" thickBot="1" x14ac:dyDescent="0.3">
      <c r="A2148" s="3" t="s">
        <v>3</v>
      </c>
      <c r="B2148" s="4">
        <v>21159.99</v>
      </c>
      <c r="C2148" s="4">
        <v>530.39</v>
      </c>
    </row>
    <row r="2149" spans="1:3" ht="13.8" thickBot="1" x14ac:dyDescent="0.3">
      <c r="A2149" s="3" t="s">
        <v>4</v>
      </c>
      <c r="B2149" s="4">
        <v>966.16</v>
      </c>
      <c r="C2149" s="4">
        <v>24.17</v>
      </c>
    </row>
    <row r="2150" spans="1:3" ht="13.8" thickBot="1" x14ac:dyDescent="0.3">
      <c r="A2150" s="3" t="s">
        <v>3</v>
      </c>
      <c r="B2150" s="4">
        <v>5133.01</v>
      </c>
      <c r="C2150" s="4">
        <v>123.11</v>
      </c>
    </row>
    <row r="2151" spans="1:3" ht="13.8" thickBot="1" x14ac:dyDescent="0.3">
      <c r="A2151" s="3" t="s">
        <v>4</v>
      </c>
      <c r="B2151" s="4">
        <v>235.29</v>
      </c>
      <c r="C2151" s="4">
        <v>5.64</v>
      </c>
    </row>
    <row r="2152" spans="1:3" ht="13.8" thickBot="1" x14ac:dyDescent="0.3">
      <c r="A2152" s="3" t="s">
        <v>3</v>
      </c>
      <c r="B2152" s="4">
        <v>6395.99</v>
      </c>
      <c r="C2152" s="4">
        <v>158.21</v>
      </c>
    </row>
    <row r="2153" spans="1:3" ht="13.8" thickBot="1" x14ac:dyDescent="0.3">
      <c r="A2153" s="3" t="s">
        <v>4</v>
      </c>
      <c r="B2153" s="4">
        <v>292.27</v>
      </c>
      <c r="C2153" s="4">
        <v>7.23</v>
      </c>
    </row>
    <row r="2154" spans="1:3" ht="13.8" thickBot="1" x14ac:dyDescent="0.3">
      <c r="A2154" s="3" t="s">
        <v>3</v>
      </c>
      <c r="B2154" s="2">
        <v>2218</v>
      </c>
      <c r="C2154" s="4">
        <v>52.76</v>
      </c>
    </row>
    <row r="2155" spans="1:3" ht="13.8" thickBot="1" x14ac:dyDescent="0.3">
      <c r="A2155" s="3" t="s">
        <v>4</v>
      </c>
      <c r="B2155" s="4">
        <v>101.42</v>
      </c>
      <c r="C2155" s="4">
        <v>2.39</v>
      </c>
    </row>
    <row r="2156" spans="1:3" ht="13.8" thickBot="1" x14ac:dyDescent="0.3">
      <c r="A2156" s="3" t="s">
        <v>3</v>
      </c>
      <c r="B2156" s="4">
        <v>9329.01</v>
      </c>
      <c r="C2156" s="4">
        <v>228.64</v>
      </c>
    </row>
    <row r="2157" spans="1:3" ht="13.8" thickBot="1" x14ac:dyDescent="0.3">
      <c r="A2157" s="3" t="s">
        <v>4</v>
      </c>
      <c r="B2157" s="4">
        <v>425.76</v>
      </c>
      <c r="C2157" s="4">
        <v>10.41</v>
      </c>
    </row>
    <row r="2158" spans="1:3" ht="13.8" thickBot="1" x14ac:dyDescent="0.3">
      <c r="A2158" s="3" t="s">
        <v>3</v>
      </c>
      <c r="B2158" s="4">
        <v>11989.99</v>
      </c>
      <c r="C2158" s="4">
        <v>289.07</v>
      </c>
    </row>
    <row r="2159" spans="1:3" ht="13.8" thickBot="1" x14ac:dyDescent="0.3">
      <c r="A2159" s="3" t="s">
        <v>4</v>
      </c>
      <c r="B2159" s="4">
        <v>547.66</v>
      </c>
      <c r="C2159" s="4">
        <v>13.17</v>
      </c>
    </row>
    <row r="2160" spans="1:3" ht="13.8" thickBot="1" x14ac:dyDescent="0.3">
      <c r="A2160" s="3" t="s">
        <v>5</v>
      </c>
      <c r="B2160" s="2">
        <v>7082</v>
      </c>
      <c r="C2160" s="4">
        <v>177.99</v>
      </c>
    </row>
    <row r="2161" spans="1:3" ht="13.8" thickBot="1" x14ac:dyDescent="0.3">
      <c r="A2161" s="3" t="s">
        <v>6</v>
      </c>
      <c r="B2161" s="4">
        <v>323.12</v>
      </c>
      <c r="C2161" s="4">
        <v>8.1</v>
      </c>
    </row>
    <row r="2162" spans="1:3" ht="13.8" thickBot="1" x14ac:dyDescent="0.3">
      <c r="A2162" s="3" t="s">
        <v>3</v>
      </c>
      <c r="B2162" s="4">
        <v>4180.97</v>
      </c>
      <c r="C2162" s="4">
        <v>101.01</v>
      </c>
    </row>
    <row r="2163" spans="1:3" ht="13.8" thickBot="1" x14ac:dyDescent="0.3">
      <c r="A2163" s="3" t="s">
        <v>4</v>
      </c>
      <c r="B2163" s="4">
        <v>191.19</v>
      </c>
      <c r="C2163" s="4">
        <v>4.62</v>
      </c>
    </row>
    <row r="2164" spans="1:3" ht="13.8" thickBot="1" x14ac:dyDescent="0.3">
      <c r="A2164" s="3" t="s">
        <v>3</v>
      </c>
      <c r="B2164" s="2">
        <v>7831</v>
      </c>
      <c r="C2164" s="4">
        <v>197.73</v>
      </c>
    </row>
    <row r="2165" spans="1:3" ht="13.8" thickBot="1" x14ac:dyDescent="0.3">
      <c r="A2165" s="3" t="s">
        <v>4</v>
      </c>
      <c r="B2165" s="4">
        <v>357.75</v>
      </c>
      <c r="C2165" s="4">
        <v>9.0299999999999994</v>
      </c>
    </row>
    <row r="2166" spans="1:3" ht="13.8" thickBot="1" x14ac:dyDescent="0.3">
      <c r="A2166" s="3" t="s">
        <v>3</v>
      </c>
      <c r="B2166" s="4">
        <v>3945.01</v>
      </c>
      <c r="C2166" s="4">
        <v>95.61</v>
      </c>
    </row>
    <row r="2167" spans="1:3" ht="13.8" thickBot="1" x14ac:dyDescent="0.3">
      <c r="A2167" s="3" t="s">
        <v>4</v>
      </c>
      <c r="B2167" s="4">
        <v>180.78</v>
      </c>
      <c r="C2167" s="4">
        <v>4.38</v>
      </c>
    </row>
    <row r="2168" spans="1:3" ht="13.8" thickBot="1" x14ac:dyDescent="0.3">
      <c r="A2168" s="3" t="s">
        <v>3</v>
      </c>
      <c r="B2168" s="4">
        <v>4097.99</v>
      </c>
      <c r="C2168" s="4">
        <v>100.45</v>
      </c>
    </row>
    <row r="2169" spans="1:3" ht="13.8" thickBot="1" x14ac:dyDescent="0.3">
      <c r="A2169" s="3" t="s">
        <v>4</v>
      </c>
      <c r="B2169" s="4">
        <v>187.29</v>
      </c>
      <c r="C2169" s="4">
        <v>4.57</v>
      </c>
    </row>
    <row r="2170" spans="1:3" ht="13.8" thickBot="1" x14ac:dyDescent="0.3">
      <c r="A2170" s="3" t="s">
        <v>3</v>
      </c>
      <c r="B2170" s="4">
        <v>4116.0200000000004</v>
      </c>
      <c r="C2170" s="4">
        <v>100.35</v>
      </c>
    </row>
    <row r="2171" spans="1:3" ht="13.8" thickBot="1" x14ac:dyDescent="0.3">
      <c r="A2171" s="3" t="s">
        <v>4</v>
      </c>
      <c r="B2171" s="4">
        <v>187.98</v>
      </c>
      <c r="C2171" s="4">
        <v>4.58</v>
      </c>
    </row>
    <row r="2172" spans="1:3" ht="13.8" thickBot="1" x14ac:dyDescent="0.3">
      <c r="A2172" s="3" t="s">
        <v>3</v>
      </c>
      <c r="B2172" s="4">
        <v>8501.9699999999993</v>
      </c>
      <c r="C2172" s="4">
        <v>206.22</v>
      </c>
    </row>
    <row r="2173" spans="1:3" ht="13.8" thickBot="1" x14ac:dyDescent="0.3">
      <c r="A2173" s="3" t="s">
        <v>4</v>
      </c>
      <c r="B2173" s="4">
        <v>388.74</v>
      </c>
      <c r="C2173" s="4">
        <v>9.4</v>
      </c>
    </row>
    <row r="2174" spans="1:3" ht="13.8" thickBot="1" x14ac:dyDescent="0.3">
      <c r="A2174" s="3" t="s">
        <v>3</v>
      </c>
      <c r="B2174" s="4">
        <v>8574.9699999999993</v>
      </c>
      <c r="C2174" s="4">
        <v>213.91</v>
      </c>
    </row>
    <row r="2175" spans="1:3" ht="13.8" thickBot="1" x14ac:dyDescent="0.3">
      <c r="A2175" s="3" t="s">
        <v>4</v>
      </c>
      <c r="B2175" s="4">
        <v>391.15</v>
      </c>
      <c r="C2175" s="4">
        <v>9.74</v>
      </c>
    </row>
    <row r="2176" spans="1:3" ht="13.8" thickBot="1" x14ac:dyDescent="0.3">
      <c r="A2176" s="3" t="s">
        <v>3</v>
      </c>
      <c r="B2176" s="4">
        <v>29940.98</v>
      </c>
      <c r="C2176" s="4">
        <v>716.04</v>
      </c>
    </row>
    <row r="2177" spans="1:3" ht="13.8" thickBot="1" x14ac:dyDescent="0.3">
      <c r="A2177" s="3" t="s">
        <v>4</v>
      </c>
      <c r="B2177" s="4">
        <v>1370.99</v>
      </c>
      <c r="C2177" s="4">
        <v>32.729999999999997</v>
      </c>
    </row>
    <row r="2178" spans="1:3" ht="13.8" thickBot="1" x14ac:dyDescent="0.3">
      <c r="A2178" s="3" t="s">
        <v>3</v>
      </c>
      <c r="B2178" s="2">
        <v>8409</v>
      </c>
      <c r="C2178" s="4">
        <v>209.01</v>
      </c>
    </row>
    <row r="2179" spans="1:3" ht="13.8" thickBot="1" x14ac:dyDescent="0.3">
      <c r="A2179" s="3" t="s">
        <v>4</v>
      </c>
      <c r="B2179" s="4">
        <v>385.16</v>
      </c>
      <c r="C2179" s="4">
        <v>9.56</v>
      </c>
    </row>
    <row r="2180" spans="1:3" ht="13.8" thickBot="1" x14ac:dyDescent="0.3">
      <c r="A2180" s="3" t="s">
        <v>3</v>
      </c>
      <c r="B2180" s="4">
        <v>10462.99</v>
      </c>
      <c r="C2180" s="4">
        <v>243.95</v>
      </c>
    </row>
    <row r="2181" spans="1:3" ht="13.8" thickBot="1" x14ac:dyDescent="0.3">
      <c r="A2181" s="3" t="s">
        <v>4</v>
      </c>
      <c r="B2181" s="4">
        <v>479.56</v>
      </c>
      <c r="C2181" s="4">
        <v>11.16</v>
      </c>
    </row>
    <row r="2182" spans="1:3" ht="13.8" thickBot="1" x14ac:dyDescent="0.3">
      <c r="A2182" s="3" t="s">
        <v>3</v>
      </c>
      <c r="B2182" s="2">
        <v>3000</v>
      </c>
      <c r="C2182" s="4">
        <v>72.94</v>
      </c>
    </row>
    <row r="2183" spans="1:3" ht="13.8" thickBot="1" x14ac:dyDescent="0.3">
      <c r="A2183" s="3" t="s">
        <v>4</v>
      </c>
      <c r="B2183" s="4">
        <v>137.21</v>
      </c>
      <c r="C2183" s="4">
        <v>3.32</v>
      </c>
    </row>
    <row r="2184" spans="1:3" ht="13.8" thickBot="1" x14ac:dyDescent="0.3">
      <c r="A2184" s="3" t="s">
        <v>3</v>
      </c>
      <c r="B2184" s="4">
        <v>6836.03</v>
      </c>
      <c r="C2184" s="4">
        <v>168.23</v>
      </c>
    </row>
    <row r="2185" spans="1:3" ht="13.8" thickBot="1" x14ac:dyDescent="0.3">
      <c r="A2185" s="3" t="s">
        <v>4</v>
      </c>
      <c r="B2185" s="4">
        <v>311.97000000000003</v>
      </c>
      <c r="C2185" s="4">
        <v>7.66</v>
      </c>
    </row>
    <row r="2186" spans="1:3" ht="13.8" thickBot="1" x14ac:dyDescent="0.3">
      <c r="A2186" s="3" t="s">
        <v>3</v>
      </c>
      <c r="B2186" s="4">
        <v>10098.01</v>
      </c>
      <c r="C2186" s="4">
        <v>248.43</v>
      </c>
    </row>
    <row r="2187" spans="1:3" ht="13.8" thickBot="1" x14ac:dyDescent="0.3">
      <c r="A2187" s="3" t="s">
        <v>4</v>
      </c>
      <c r="B2187" s="4">
        <v>460.49</v>
      </c>
      <c r="C2187" s="4">
        <v>11.32</v>
      </c>
    </row>
    <row r="2188" spans="1:3" ht="13.8" thickBot="1" x14ac:dyDescent="0.3">
      <c r="A2188" s="3" t="s">
        <v>3</v>
      </c>
      <c r="B2188" s="4">
        <v>10009.99</v>
      </c>
      <c r="C2188" s="4">
        <v>245.86</v>
      </c>
    </row>
    <row r="2189" spans="1:3" ht="13.8" thickBot="1" x14ac:dyDescent="0.3">
      <c r="A2189" s="3" t="s">
        <v>4</v>
      </c>
      <c r="B2189" s="4">
        <v>456.91</v>
      </c>
      <c r="C2189" s="4">
        <v>11.2</v>
      </c>
    </row>
    <row r="2190" spans="1:3" ht="13.8" thickBot="1" x14ac:dyDescent="0.3">
      <c r="A2190" s="3" t="s">
        <v>3</v>
      </c>
      <c r="B2190" s="4">
        <v>9198.0300000000007</v>
      </c>
      <c r="C2190" s="4">
        <v>230.93</v>
      </c>
    </row>
    <row r="2191" spans="1:3" ht="13.8" thickBot="1" x14ac:dyDescent="0.3">
      <c r="A2191" s="3" t="s">
        <v>4</v>
      </c>
      <c r="B2191" s="4">
        <v>419.8</v>
      </c>
      <c r="C2191" s="4">
        <v>10.53</v>
      </c>
    </row>
    <row r="2192" spans="1:3" ht="13.8" thickBot="1" x14ac:dyDescent="0.3">
      <c r="A2192" s="3" t="s">
        <v>3</v>
      </c>
      <c r="B2192" s="4">
        <v>4325.99</v>
      </c>
      <c r="C2192" s="4">
        <v>104.1</v>
      </c>
    </row>
    <row r="2193" spans="1:3" ht="13.8" thickBot="1" x14ac:dyDescent="0.3">
      <c r="A2193" s="3" t="s">
        <v>4</v>
      </c>
      <c r="B2193" s="4">
        <v>197.59</v>
      </c>
      <c r="C2193" s="4">
        <v>4.74</v>
      </c>
    </row>
    <row r="2194" spans="1:3" ht="13.8" thickBot="1" x14ac:dyDescent="0.3">
      <c r="A2194" s="3" t="s">
        <v>3</v>
      </c>
      <c r="B2194" s="2">
        <v>9500</v>
      </c>
      <c r="C2194" s="4">
        <v>226.44</v>
      </c>
    </row>
    <row r="2195" spans="1:3" ht="13.8" thickBot="1" x14ac:dyDescent="0.3">
      <c r="A2195" s="3" t="s">
        <v>4</v>
      </c>
      <c r="B2195" s="4">
        <v>434.18</v>
      </c>
      <c r="C2195" s="4">
        <v>10.33</v>
      </c>
    </row>
    <row r="2196" spans="1:3" ht="13.8" thickBot="1" x14ac:dyDescent="0.3">
      <c r="A2196" s="3" t="s">
        <v>3</v>
      </c>
      <c r="B2196" s="4">
        <v>8833.02</v>
      </c>
      <c r="C2196" s="4">
        <v>215.41</v>
      </c>
    </row>
    <row r="2197" spans="1:3" ht="13.8" thickBot="1" x14ac:dyDescent="0.3">
      <c r="A2197" s="3" t="s">
        <v>4</v>
      </c>
      <c r="B2197" s="4">
        <v>403.47</v>
      </c>
      <c r="C2197" s="4">
        <v>9.82</v>
      </c>
    </row>
    <row r="2198" spans="1:3" ht="13.8" thickBot="1" x14ac:dyDescent="0.3">
      <c r="A2198" s="3" t="s">
        <v>3</v>
      </c>
      <c r="B2198" s="4">
        <v>6624.96</v>
      </c>
      <c r="C2198" s="4">
        <v>170.59</v>
      </c>
    </row>
    <row r="2199" spans="1:3" ht="13.8" thickBot="1" x14ac:dyDescent="0.3">
      <c r="A2199" s="3" t="s">
        <v>4</v>
      </c>
      <c r="B2199" s="4">
        <v>301.94</v>
      </c>
      <c r="C2199" s="4">
        <v>7.76</v>
      </c>
    </row>
    <row r="2200" spans="1:3" ht="13.8" thickBot="1" x14ac:dyDescent="0.3">
      <c r="A2200" s="3" t="s">
        <v>3</v>
      </c>
      <c r="B2200" s="4">
        <v>4904.96</v>
      </c>
      <c r="C2200" s="4">
        <v>119.17</v>
      </c>
    </row>
    <row r="2201" spans="1:3" ht="13.8" thickBot="1" x14ac:dyDescent="0.3">
      <c r="A2201" s="3" t="s">
        <v>4</v>
      </c>
      <c r="B2201" s="4">
        <v>224.21</v>
      </c>
      <c r="C2201" s="4">
        <v>5.44</v>
      </c>
    </row>
    <row r="2202" spans="1:3" ht="13.8" thickBot="1" x14ac:dyDescent="0.3">
      <c r="A2202" s="3" t="s">
        <v>3</v>
      </c>
      <c r="B2202" s="4">
        <v>9495.9699999999993</v>
      </c>
      <c r="C2202" s="4">
        <v>230.68</v>
      </c>
    </row>
    <row r="2203" spans="1:3" ht="13.8" thickBot="1" x14ac:dyDescent="0.3">
      <c r="A2203" s="3" t="s">
        <v>4</v>
      </c>
      <c r="B2203" s="2">
        <v>434</v>
      </c>
      <c r="C2203" s="4">
        <v>10.52</v>
      </c>
    </row>
    <row r="2204" spans="1:3" ht="13.8" thickBot="1" x14ac:dyDescent="0.3">
      <c r="A2204" s="3" t="s">
        <v>3</v>
      </c>
      <c r="B2204" s="2">
        <v>5050</v>
      </c>
      <c r="C2204" s="4">
        <v>123.85</v>
      </c>
    </row>
    <row r="2205" spans="1:3" ht="13.8" thickBot="1" x14ac:dyDescent="0.3">
      <c r="A2205" s="3" t="s">
        <v>4</v>
      </c>
      <c r="B2205" s="4">
        <v>230.35</v>
      </c>
      <c r="C2205" s="4">
        <v>5.62</v>
      </c>
    </row>
    <row r="2206" spans="1:3" ht="13.8" thickBot="1" x14ac:dyDescent="0.3">
      <c r="A2206" s="3" t="s">
        <v>3</v>
      </c>
      <c r="B2206" s="4">
        <v>12730.03</v>
      </c>
      <c r="C2206" s="4">
        <v>306.45</v>
      </c>
    </row>
    <row r="2207" spans="1:3" ht="13.8" thickBot="1" x14ac:dyDescent="0.3">
      <c r="A2207" s="3" t="s">
        <v>4</v>
      </c>
      <c r="B2207" s="4">
        <v>581.28</v>
      </c>
      <c r="C2207" s="4">
        <v>13.98</v>
      </c>
    </row>
    <row r="2208" spans="1:3" ht="13.8" thickBot="1" x14ac:dyDescent="0.3">
      <c r="A2208" s="3" t="s">
        <v>3</v>
      </c>
      <c r="B2208" s="4">
        <v>9668.99</v>
      </c>
      <c r="C2208" s="4">
        <v>240.85</v>
      </c>
    </row>
    <row r="2209" spans="1:3" ht="13.8" thickBot="1" x14ac:dyDescent="0.3">
      <c r="A2209" s="3" t="s">
        <v>4</v>
      </c>
      <c r="B2209" s="4">
        <v>441.28</v>
      </c>
      <c r="C2209" s="4">
        <v>10.97</v>
      </c>
    </row>
    <row r="2210" spans="1:3" ht="13.8" thickBot="1" x14ac:dyDescent="0.3">
      <c r="A2210" s="3" t="s">
        <v>3</v>
      </c>
      <c r="B2210" s="4">
        <v>7080.99</v>
      </c>
      <c r="C2210" s="4">
        <v>167.46</v>
      </c>
    </row>
    <row r="2211" spans="1:3" ht="13.8" thickBot="1" x14ac:dyDescent="0.3">
      <c r="A2211" s="3" t="s">
        <v>4</v>
      </c>
      <c r="B2211" s="4">
        <v>324.58999999999997</v>
      </c>
      <c r="C2211" s="4">
        <v>7.66</v>
      </c>
    </row>
    <row r="2212" spans="1:3" ht="13.8" thickBot="1" x14ac:dyDescent="0.3">
      <c r="A2212" s="3" t="s">
        <v>3</v>
      </c>
      <c r="B2212" s="4">
        <v>5960.02</v>
      </c>
      <c r="C2212" s="4">
        <v>145.81</v>
      </c>
    </row>
    <row r="2213" spans="1:3" ht="13.8" thickBot="1" x14ac:dyDescent="0.3">
      <c r="A2213" s="3" t="s">
        <v>4</v>
      </c>
      <c r="B2213" s="4">
        <v>272.14</v>
      </c>
      <c r="C2213" s="4">
        <v>6.65</v>
      </c>
    </row>
    <row r="2214" spans="1:3" ht="13.8" thickBot="1" x14ac:dyDescent="0.3">
      <c r="A2214" s="3" t="s">
        <v>3</v>
      </c>
      <c r="B2214" s="4">
        <v>4373.01</v>
      </c>
      <c r="C2214" s="4">
        <v>106.29</v>
      </c>
    </row>
    <row r="2215" spans="1:3" ht="13.8" thickBot="1" x14ac:dyDescent="0.3">
      <c r="A2215" s="3" t="s">
        <v>4</v>
      </c>
      <c r="B2215" s="4">
        <v>200.23</v>
      </c>
      <c r="C2215" s="4">
        <v>4.8600000000000003</v>
      </c>
    </row>
    <row r="2216" spans="1:3" ht="13.8" thickBot="1" x14ac:dyDescent="0.3">
      <c r="A2216" s="3" t="s">
        <v>3</v>
      </c>
      <c r="B2216" s="4">
        <v>4368.9799999999996</v>
      </c>
      <c r="C2216" s="4">
        <v>105.72</v>
      </c>
    </row>
    <row r="2217" spans="1:3" ht="13.8" thickBot="1" x14ac:dyDescent="0.3">
      <c r="A2217" s="3" t="s">
        <v>4</v>
      </c>
      <c r="B2217" s="4">
        <v>199.12</v>
      </c>
      <c r="C2217" s="4">
        <v>4.8</v>
      </c>
    </row>
    <row r="2218" spans="1:3" ht="13.8" thickBot="1" x14ac:dyDescent="0.3">
      <c r="A2218" s="3" t="s">
        <v>3</v>
      </c>
      <c r="B2218" s="2">
        <v>7385</v>
      </c>
      <c r="C2218" s="4">
        <v>184.63</v>
      </c>
    </row>
    <row r="2219" spans="1:3" ht="13.8" thickBot="1" x14ac:dyDescent="0.3">
      <c r="A2219" s="3" t="s">
        <v>4</v>
      </c>
      <c r="B2219" s="4">
        <v>337.31</v>
      </c>
      <c r="C2219" s="4">
        <v>8.43</v>
      </c>
    </row>
    <row r="2220" spans="1:3" ht="13.8" thickBot="1" x14ac:dyDescent="0.3">
      <c r="A2220" s="3" t="s">
        <v>3</v>
      </c>
      <c r="B2220" s="4">
        <v>5903.01</v>
      </c>
      <c r="C2220" s="4">
        <v>147.44999999999999</v>
      </c>
    </row>
    <row r="2221" spans="1:3" ht="13.8" thickBot="1" x14ac:dyDescent="0.3">
      <c r="A2221" s="3" t="s">
        <v>4</v>
      </c>
      <c r="B2221" s="4">
        <v>269.64</v>
      </c>
      <c r="C2221" s="4">
        <v>6.72</v>
      </c>
    </row>
    <row r="2222" spans="1:3" ht="13.8" thickBot="1" x14ac:dyDescent="0.3">
      <c r="A2222" s="3" t="s">
        <v>3</v>
      </c>
      <c r="B2222" s="2">
        <v>9043</v>
      </c>
      <c r="C2222" s="4">
        <v>223.38</v>
      </c>
    </row>
    <row r="2223" spans="1:3" ht="13.8" thickBot="1" x14ac:dyDescent="0.3">
      <c r="A2223" s="3" t="s">
        <v>4</v>
      </c>
      <c r="B2223" s="4">
        <v>413.06</v>
      </c>
      <c r="C2223" s="4">
        <v>10.18</v>
      </c>
    </row>
    <row r="2224" spans="1:3" ht="13.8" thickBot="1" x14ac:dyDescent="0.3">
      <c r="A2224" s="3" t="s">
        <v>3</v>
      </c>
      <c r="B2224" s="2">
        <v>12847</v>
      </c>
      <c r="C2224" s="4">
        <v>309.37</v>
      </c>
    </row>
    <row r="2225" spans="1:3" ht="13.8" thickBot="1" x14ac:dyDescent="0.3">
      <c r="A2225" s="3" t="s">
        <v>4</v>
      </c>
      <c r="B2225" s="4">
        <v>586.55999999999995</v>
      </c>
      <c r="C2225" s="4">
        <v>14.12</v>
      </c>
    </row>
    <row r="2226" spans="1:3" ht="13.8" thickBot="1" x14ac:dyDescent="0.3">
      <c r="A2226" s="3" t="s">
        <v>3</v>
      </c>
      <c r="B2226" s="2">
        <v>6929</v>
      </c>
      <c r="C2226" s="4">
        <v>164.44</v>
      </c>
    </row>
    <row r="2227" spans="1:3" ht="13.8" thickBot="1" x14ac:dyDescent="0.3">
      <c r="A2227" s="3" t="s">
        <v>4</v>
      </c>
      <c r="B2227" s="4">
        <v>316.32</v>
      </c>
      <c r="C2227" s="4">
        <v>7.49</v>
      </c>
    </row>
    <row r="2228" spans="1:3" ht="13.8" thickBot="1" x14ac:dyDescent="0.3">
      <c r="A2228" s="3" t="s">
        <v>3</v>
      </c>
      <c r="B2228" s="4">
        <v>3703.01</v>
      </c>
      <c r="C2228" s="4">
        <v>90.5</v>
      </c>
    </row>
    <row r="2229" spans="1:3" ht="13.8" thickBot="1" x14ac:dyDescent="0.3">
      <c r="A2229" s="3" t="s">
        <v>4</v>
      </c>
      <c r="B2229" s="2">
        <v>170</v>
      </c>
      <c r="C2229" s="4">
        <v>4.1500000000000004</v>
      </c>
    </row>
    <row r="2230" spans="1:3" ht="13.8" thickBot="1" x14ac:dyDescent="0.3">
      <c r="A2230" s="3" t="s">
        <v>3</v>
      </c>
      <c r="B2230" s="4">
        <v>17546.990000000002</v>
      </c>
      <c r="C2230" s="4">
        <v>427.63</v>
      </c>
    </row>
    <row r="2231" spans="1:3" ht="13.8" thickBot="1" x14ac:dyDescent="0.3">
      <c r="A2231" s="3" t="s">
        <v>4</v>
      </c>
      <c r="B2231" s="4">
        <v>801.09</v>
      </c>
      <c r="C2231" s="4">
        <v>19.489999999999998</v>
      </c>
    </row>
    <row r="2232" spans="1:3" ht="13.8" thickBot="1" x14ac:dyDescent="0.3">
      <c r="A2232" s="3" t="s">
        <v>3</v>
      </c>
      <c r="B2232" s="4">
        <v>3036.99</v>
      </c>
      <c r="C2232" s="4">
        <v>72.87</v>
      </c>
    </row>
    <row r="2233" spans="1:3" ht="13.8" thickBot="1" x14ac:dyDescent="0.3">
      <c r="A2233" s="3" t="s">
        <v>4</v>
      </c>
      <c r="B2233" s="4">
        <v>139.28</v>
      </c>
      <c r="C2233" s="4">
        <v>3.34</v>
      </c>
    </row>
    <row r="2234" spans="1:3" ht="13.8" thickBot="1" x14ac:dyDescent="0.3">
      <c r="A2234" s="3" t="s">
        <v>3</v>
      </c>
      <c r="B2234" s="4">
        <v>6115.02</v>
      </c>
      <c r="C2234" s="4">
        <v>148.93</v>
      </c>
    </row>
    <row r="2235" spans="1:3" ht="13.8" thickBot="1" x14ac:dyDescent="0.3">
      <c r="A2235" s="3" t="s">
        <v>4</v>
      </c>
      <c r="B2235" s="4">
        <v>279.3</v>
      </c>
      <c r="C2235" s="4">
        <v>6.79</v>
      </c>
    </row>
    <row r="2236" spans="1:3" ht="13.8" thickBot="1" x14ac:dyDescent="0.3">
      <c r="A2236" s="3" t="s">
        <v>3</v>
      </c>
      <c r="B2236" s="4">
        <v>6744.02</v>
      </c>
      <c r="C2236" s="4">
        <v>163.36000000000001</v>
      </c>
    </row>
    <row r="2237" spans="1:3" ht="13.8" thickBot="1" x14ac:dyDescent="0.3">
      <c r="A2237" s="3" t="s">
        <v>4</v>
      </c>
      <c r="B2237" s="4">
        <v>308.43</v>
      </c>
      <c r="C2237" s="4">
        <v>7.46</v>
      </c>
    </row>
    <row r="2238" spans="1:3" ht="13.8" thickBot="1" x14ac:dyDescent="0.3">
      <c r="A2238" s="3" t="s">
        <v>3</v>
      </c>
      <c r="B2238" s="4">
        <v>7445.01</v>
      </c>
      <c r="C2238" s="4">
        <v>176.3</v>
      </c>
    </row>
    <row r="2239" spans="1:3" ht="13.8" thickBot="1" x14ac:dyDescent="0.3">
      <c r="A2239" s="3" t="s">
        <v>4</v>
      </c>
      <c r="B2239" s="4">
        <v>340.02</v>
      </c>
      <c r="C2239" s="4">
        <v>8.0399999999999991</v>
      </c>
    </row>
    <row r="2240" spans="1:3" ht="13.8" thickBot="1" x14ac:dyDescent="0.3">
      <c r="A2240" s="3" t="s">
        <v>3</v>
      </c>
      <c r="B2240" s="4">
        <v>8623.98</v>
      </c>
      <c r="C2240" s="4">
        <v>207.51</v>
      </c>
    </row>
    <row r="2241" spans="1:3" ht="13.8" thickBot="1" x14ac:dyDescent="0.3">
      <c r="A2241" s="3" t="s">
        <v>4</v>
      </c>
      <c r="B2241" s="4">
        <v>394.49</v>
      </c>
      <c r="C2241" s="4">
        <v>9.5</v>
      </c>
    </row>
    <row r="2242" spans="1:3" ht="13.8" thickBot="1" x14ac:dyDescent="0.3">
      <c r="A2242" s="3" t="s">
        <v>3</v>
      </c>
      <c r="B2242" s="4">
        <v>4198.9799999999996</v>
      </c>
      <c r="C2242" s="4">
        <v>103.21</v>
      </c>
    </row>
    <row r="2243" spans="1:3" ht="13.8" thickBot="1" x14ac:dyDescent="0.3">
      <c r="A2243" s="3" t="s">
        <v>4</v>
      </c>
      <c r="B2243" s="4">
        <v>191.93</v>
      </c>
      <c r="C2243" s="4">
        <v>4.7</v>
      </c>
    </row>
    <row r="2244" spans="1:3" ht="13.8" thickBot="1" x14ac:dyDescent="0.3">
      <c r="A2244" s="3" t="s">
        <v>3</v>
      </c>
      <c r="B2244" s="4">
        <v>6210.98</v>
      </c>
      <c r="C2244" s="4">
        <v>152.37</v>
      </c>
    </row>
    <row r="2245" spans="1:3" ht="13.8" thickBot="1" x14ac:dyDescent="0.3">
      <c r="A2245" s="3" t="s">
        <v>4</v>
      </c>
      <c r="B2245" s="4">
        <v>283.89</v>
      </c>
      <c r="C2245" s="4">
        <v>6.96</v>
      </c>
    </row>
    <row r="2246" spans="1:3" ht="13.8" thickBot="1" x14ac:dyDescent="0.3">
      <c r="A2246" s="3" t="s">
        <v>3</v>
      </c>
      <c r="B2246" s="4">
        <v>9275.0300000000007</v>
      </c>
      <c r="C2246" s="4">
        <v>232.26</v>
      </c>
    </row>
    <row r="2247" spans="1:3" ht="13.8" thickBot="1" x14ac:dyDescent="0.3">
      <c r="A2247" s="3" t="s">
        <v>4</v>
      </c>
      <c r="B2247" s="4">
        <v>422.86</v>
      </c>
      <c r="C2247" s="4">
        <v>10.57</v>
      </c>
    </row>
    <row r="2248" spans="1:3" ht="13.8" thickBot="1" x14ac:dyDescent="0.3">
      <c r="A2248" s="3" t="s">
        <v>3</v>
      </c>
      <c r="B2248" s="2">
        <v>10252</v>
      </c>
      <c r="C2248" s="4">
        <v>247.27</v>
      </c>
    </row>
    <row r="2249" spans="1:3" ht="13.8" thickBot="1" x14ac:dyDescent="0.3">
      <c r="A2249" s="3" t="s">
        <v>4</v>
      </c>
      <c r="B2249" s="4">
        <v>469.02</v>
      </c>
      <c r="C2249" s="4">
        <v>11.29</v>
      </c>
    </row>
    <row r="2250" spans="1:3" ht="13.8" thickBot="1" x14ac:dyDescent="0.3">
      <c r="A2250" s="3" t="s">
        <v>3</v>
      </c>
      <c r="B2250" s="4">
        <v>6187.98</v>
      </c>
      <c r="C2250" s="4">
        <v>147.22999999999999</v>
      </c>
    </row>
    <row r="2251" spans="1:3" ht="13.8" thickBot="1" x14ac:dyDescent="0.3">
      <c r="A2251" s="3" t="s">
        <v>4</v>
      </c>
      <c r="B2251" s="4">
        <v>282.99</v>
      </c>
      <c r="C2251" s="4">
        <v>6.73</v>
      </c>
    </row>
    <row r="2252" spans="1:3" ht="13.8" thickBot="1" x14ac:dyDescent="0.3">
      <c r="A2252" s="3" t="s">
        <v>3</v>
      </c>
      <c r="B2252" s="4">
        <v>8570.99</v>
      </c>
      <c r="C2252" s="4">
        <v>206.56</v>
      </c>
    </row>
    <row r="2253" spans="1:3" ht="13.8" thickBot="1" x14ac:dyDescent="0.3">
      <c r="A2253" s="3" t="s">
        <v>4</v>
      </c>
      <c r="B2253" s="4">
        <v>392.04</v>
      </c>
      <c r="C2253" s="4">
        <v>9.44</v>
      </c>
    </row>
    <row r="2254" spans="1:3" ht="13.8" thickBot="1" x14ac:dyDescent="0.3">
      <c r="A2254" s="3" t="s">
        <v>3</v>
      </c>
      <c r="B2254" s="4">
        <v>5937.01</v>
      </c>
      <c r="C2254" s="4">
        <v>143.53</v>
      </c>
    </row>
    <row r="2255" spans="1:3" ht="13.8" thickBot="1" x14ac:dyDescent="0.3">
      <c r="A2255" s="3" t="s">
        <v>4</v>
      </c>
      <c r="B2255" s="4">
        <v>271.97000000000003</v>
      </c>
      <c r="C2255" s="4">
        <v>6.56</v>
      </c>
    </row>
    <row r="2256" spans="1:3" ht="13.8" thickBot="1" x14ac:dyDescent="0.3">
      <c r="A2256" s="3" t="s">
        <v>3</v>
      </c>
      <c r="B2256" s="4">
        <v>5046.01</v>
      </c>
      <c r="C2256" s="4">
        <v>121.56</v>
      </c>
    </row>
    <row r="2257" spans="1:3" ht="13.8" thickBot="1" x14ac:dyDescent="0.3">
      <c r="A2257" s="3" t="s">
        <v>4</v>
      </c>
      <c r="B2257" s="4">
        <v>230.82</v>
      </c>
      <c r="C2257" s="4">
        <v>5.55</v>
      </c>
    </row>
    <row r="2258" spans="1:3" ht="13.8" thickBot="1" x14ac:dyDescent="0.3">
      <c r="A2258" s="3" t="s">
        <v>3</v>
      </c>
      <c r="B2258" s="4">
        <v>10697.03</v>
      </c>
      <c r="C2258" s="4">
        <v>259.33999999999997</v>
      </c>
    </row>
    <row r="2259" spans="1:3" ht="13.8" thickBot="1" x14ac:dyDescent="0.3">
      <c r="A2259" s="3" t="s">
        <v>4</v>
      </c>
      <c r="B2259" s="4">
        <v>488.72</v>
      </c>
      <c r="C2259" s="4">
        <v>11.84</v>
      </c>
    </row>
    <row r="2260" spans="1:3" ht="13.8" thickBot="1" x14ac:dyDescent="0.3">
      <c r="A2260" s="3" t="s">
        <v>3</v>
      </c>
      <c r="B2260" s="2">
        <v>9075</v>
      </c>
      <c r="C2260" s="4">
        <v>223.51</v>
      </c>
    </row>
    <row r="2261" spans="1:3" ht="13.8" thickBot="1" x14ac:dyDescent="0.3">
      <c r="A2261" s="3" t="s">
        <v>4</v>
      </c>
      <c r="B2261" s="4">
        <v>415.31</v>
      </c>
      <c r="C2261" s="4">
        <v>10.220000000000001</v>
      </c>
    </row>
    <row r="2262" spans="1:3" ht="13.8" thickBot="1" x14ac:dyDescent="0.3">
      <c r="A2262" s="3" t="s">
        <v>3</v>
      </c>
      <c r="B2262" s="4">
        <v>9172.0300000000007</v>
      </c>
      <c r="C2262" s="4">
        <v>226.14</v>
      </c>
    </row>
    <row r="2263" spans="1:3" ht="13.8" thickBot="1" x14ac:dyDescent="0.3">
      <c r="A2263" s="3" t="s">
        <v>4</v>
      </c>
      <c r="B2263" s="4">
        <v>418.96</v>
      </c>
      <c r="C2263" s="4">
        <v>10.33</v>
      </c>
    </row>
    <row r="2264" spans="1:3" ht="13.8" thickBot="1" x14ac:dyDescent="0.3">
      <c r="A2264" s="3" t="s">
        <v>3</v>
      </c>
      <c r="B2264" s="4">
        <v>3578.99</v>
      </c>
      <c r="C2264" s="4">
        <v>86.58</v>
      </c>
    </row>
    <row r="2265" spans="1:3" ht="13.8" thickBot="1" x14ac:dyDescent="0.3">
      <c r="A2265" s="3" t="s">
        <v>4</v>
      </c>
      <c r="B2265" s="4">
        <v>163.97</v>
      </c>
      <c r="C2265" s="4">
        <v>3.94</v>
      </c>
    </row>
    <row r="2266" spans="1:3" ht="13.8" thickBot="1" x14ac:dyDescent="0.3">
      <c r="A2266" s="3" t="s">
        <v>3</v>
      </c>
      <c r="B2266" s="4">
        <v>6651.98</v>
      </c>
      <c r="C2266" s="4">
        <v>159.9</v>
      </c>
    </row>
    <row r="2267" spans="1:3" ht="13.8" thickBot="1" x14ac:dyDescent="0.3">
      <c r="A2267" s="3" t="s">
        <v>4</v>
      </c>
      <c r="B2267" s="4">
        <v>305.25</v>
      </c>
      <c r="C2267" s="4">
        <v>7.33</v>
      </c>
    </row>
    <row r="2268" spans="1:3" ht="13.8" thickBot="1" x14ac:dyDescent="0.3">
      <c r="A2268" s="3" t="s">
        <v>3</v>
      </c>
      <c r="B2268" s="4">
        <v>14190.99</v>
      </c>
      <c r="C2268" s="4">
        <v>340.82</v>
      </c>
    </row>
    <row r="2269" spans="1:3" ht="13.8" thickBot="1" x14ac:dyDescent="0.3">
      <c r="A2269" s="3" t="s">
        <v>4</v>
      </c>
      <c r="B2269" s="4">
        <v>649.03</v>
      </c>
      <c r="C2269" s="4">
        <v>15.58</v>
      </c>
    </row>
    <row r="2270" spans="1:3" ht="13.8" thickBot="1" x14ac:dyDescent="0.3">
      <c r="A2270" s="3" t="s">
        <v>3</v>
      </c>
      <c r="B2270" s="4">
        <v>8179.02</v>
      </c>
      <c r="C2270" s="4">
        <v>201.39</v>
      </c>
    </row>
    <row r="2271" spans="1:3" ht="13.8" thickBot="1" x14ac:dyDescent="0.3">
      <c r="A2271" s="3" t="s">
        <v>4</v>
      </c>
      <c r="B2271" s="4">
        <v>373.81</v>
      </c>
      <c r="C2271" s="4">
        <v>9.1999999999999993</v>
      </c>
    </row>
    <row r="2272" spans="1:3" ht="13.8" thickBot="1" x14ac:dyDescent="0.3">
      <c r="A2272" s="3" t="s">
        <v>3</v>
      </c>
      <c r="B2272" s="4">
        <v>4376.01</v>
      </c>
      <c r="C2272" s="4">
        <v>105.69</v>
      </c>
    </row>
    <row r="2273" spans="1:3" ht="13.8" thickBot="1" x14ac:dyDescent="0.3">
      <c r="A2273" s="3" t="s">
        <v>4</v>
      </c>
      <c r="B2273" s="4">
        <v>200.17</v>
      </c>
      <c r="C2273" s="4">
        <v>4.8099999999999996</v>
      </c>
    </row>
    <row r="2274" spans="1:3" ht="13.8" thickBot="1" x14ac:dyDescent="0.3">
      <c r="A2274" s="3" t="s">
        <v>3</v>
      </c>
      <c r="B2274" s="4">
        <v>4374.01</v>
      </c>
      <c r="C2274" s="4">
        <v>106.32</v>
      </c>
    </row>
    <row r="2275" spans="1:3" ht="13.8" thickBot="1" x14ac:dyDescent="0.3">
      <c r="A2275" s="3" t="s">
        <v>4</v>
      </c>
      <c r="B2275" s="4">
        <v>200.16</v>
      </c>
      <c r="C2275" s="4">
        <v>4.8600000000000003</v>
      </c>
    </row>
    <row r="2276" spans="1:3" ht="13.8" thickBot="1" x14ac:dyDescent="0.3">
      <c r="A2276" s="3" t="s">
        <v>3</v>
      </c>
      <c r="B2276" s="2">
        <v>6915</v>
      </c>
      <c r="C2276" s="4">
        <v>176.97</v>
      </c>
    </row>
    <row r="2277" spans="1:3" ht="13.8" thickBot="1" x14ac:dyDescent="0.3">
      <c r="A2277" s="3" t="s">
        <v>4</v>
      </c>
      <c r="B2277" s="4">
        <v>315.20999999999998</v>
      </c>
      <c r="C2277" s="4">
        <v>8.06</v>
      </c>
    </row>
    <row r="2278" spans="1:3" ht="13.8" thickBot="1" x14ac:dyDescent="0.3">
      <c r="A2278" s="3" t="s">
        <v>3</v>
      </c>
      <c r="B2278" s="4">
        <v>7419.99</v>
      </c>
      <c r="C2278" s="4">
        <v>179.42</v>
      </c>
    </row>
    <row r="2279" spans="1:3" ht="13.8" thickBot="1" x14ac:dyDescent="0.3">
      <c r="A2279" s="3" t="s">
        <v>4</v>
      </c>
      <c r="B2279" s="2">
        <v>339</v>
      </c>
      <c r="C2279" s="4">
        <v>8.19</v>
      </c>
    </row>
    <row r="2280" spans="1:3" ht="13.8" thickBot="1" x14ac:dyDescent="0.3">
      <c r="A2280" s="3" t="s">
        <v>3</v>
      </c>
      <c r="B2280" s="4">
        <v>7259.02</v>
      </c>
      <c r="C2280" s="4">
        <v>177.28</v>
      </c>
    </row>
    <row r="2281" spans="1:3" ht="13.8" thickBot="1" x14ac:dyDescent="0.3">
      <c r="A2281" s="3" t="s">
        <v>4</v>
      </c>
      <c r="B2281" s="4">
        <v>331.55</v>
      </c>
      <c r="C2281" s="4">
        <v>8.1</v>
      </c>
    </row>
    <row r="2282" spans="1:3" ht="13.8" thickBot="1" x14ac:dyDescent="0.3">
      <c r="A2282" s="3" t="s">
        <v>3</v>
      </c>
      <c r="B2282" s="4">
        <v>5535.02</v>
      </c>
      <c r="C2282" s="4">
        <v>135.07</v>
      </c>
    </row>
    <row r="2283" spans="1:3" ht="13.8" thickBot="1" x14ac:dyDescent="0.3">
      <c r="A2283" s="3" t="s">
        <v>4</v>
      </c>
      <c r="B2283" s="4">
        <v>252.76</v>
      </c>
      <c r="C2283" s="4">
        <v>6.18</v>
      </c>
    </row>
    <row r="2284" spans="1:3" ht="13.8" thickBot="1" x14ac:dyDescent="0.3">
      <c r="A2284" s="3" t="s">
        <v>3</v>
      </c>
      <c r="B2284" s="2">
        <v>9839</v>
      </c>
      <c r="C2284" s="4">
        <v>241.18</v>
      </c>
    </row>
    <row r="2285" spans="1:3" ht="13.8" thickBot="1" x14ac:dyDescent="0.3">
      <c r="A2285" s="3" t="s">
        <v>4</v>
      </c>
      <c r="B2285" s="4">
        <v>448.42</v>
      </c>
      <c r="C2285" s="4">
        <v>10.97</v>
      </c>
    </row>
    <row r="2286" spans="1:3" ht="13.8" thickBot="1" x14ac:dyDescent="0.3">
      <c r="A2286" s="3" t="s">
        <v>3</v>
      </c>
      <c r="B2286" s="4">
        <v>9083.02</v>
      </c>
      <c r="C2286" s="4">
        <v>224.28</v>
      </c>
    </row>
    <row r="2287" spans="1:3" ht="13.8" thickBot="1" x14ac:dyDescent="0.3">
      <c r="A2287" s="3" t="s">
        <v>4</v>
      </c>
      <c r="B2287" s="4">
        <v>414.84</v>
      </c>
      <c r="C2287" s="4">
        <v>10.23</v>
      </c>
    </row>
    <row r="2288" spans="1:3" ht="13.8" thickBot="1" x14ac:dyDescent="0.3">
      <c r="A2288" s="3" t="s">
        <v>5</v>
      </c>
      <c r="B2288" s="4">
        <v>6202.01</v>
      </c>
      <c r="C2288" s="4">
        <v>155.68</v>
      </c>
    </row>
    <row r="2289" spans="1:3" ht="13.8" thickBot="1" x14ac:dyDescent="0.3">
      <c r="A2289" s="3" t="s">
        <v>6</v>
      </c>
      <c r="B2289" s="4">
        <v>282.12</v>
      </c>
      <c r="C2289" s="4">
        <v>7.07</v>
      </c>
    </row>
    <row r="2290" spans="1:3" ht="13.8" thickBot="1" x14ac:dyDescent="0.3">
      <c r="A2290" s="3" t="s">
        <v>3</v>
      </c>
      <c r="B2290" s="4">
        <v>8574.98</v>
      </c>
      <c r="C2290" s="4">
        <v>209.75</v>
      </c>
    </row>
    <row r="2291" spans="1:3" ht="13.8" thickBot="1" x14ac:dyDescent="0.3">
      <c r="A2291" s="3" t="s">
        <v>4</v>
      </c>
      <c r="B2291" s="4">
        <v>391.46</v>
      </c>
      <c r="C2291" s="4">
        <v>9.5399999999999991</v>
      </c>
    </row>
    <row r="2292" spans="1:3" ht="13.8" thickBot="1" x14ac:dyDescent="0.3">
      <c r="A2292" s="3" t="s">
        <v>3</v>
      </c>
      <c r="B2292" s="4">
        <v>3428.03</v>
      </c>
      <c r="C2292" s="4">
        <v>82.89</v>
      </c>
    </row>
    <row r="2293" spans="1:3" ht="13.8" thickBot="1" x14ac:dyDescent="0.3">
      <c r="A2293" s="3" t="s">
        <v>4</v>
      </c>
      <c r="B2293" s="4">
        <v>156.94999999999999</v>
      </c>
      <c r="C2293" s="4">
        <v>3.78</v>
      </c>
    </row>
    <row r="2294" spans="1:3" ht="13.8" thickBot="1" x14ac:dyDescent="0.3">
      <c r="A2294" s="3" t="s">
        <v>3</v>
      </c>
      <c r="B2294" s="4">
        <v>10106.99</v>
      </c>
      <c r="C2294" s="4">
        <v>250.81</v>
      </c>
    </row>
    <row r="2295" spans="1:3" ht="13.8" thickBot="1" x14ac:dyDescent="0.3">
      <c r="A2295" s="3" t="s">
        <v>4</v>
      </c>
      <c r="B2295" s="4">
        <v>461.58</v>
      </c>
      <c r="C2295" s="4">
        <v>11.44</v>
      </c>
    </row>
    <row r="2296" spans="1:3" ht="13.8" thickBot="1" x14ac:dyDescent="0.3">
      <c r="A2296" s="3" t="s">
        <v>3</v>
      </c>
      <c r="B2296" s="4">
        <v>7921.02</v>
      </c>
      <c r="C2296" s="4">
        <v>190.59</v>
      </c>
    </row>
    <row r="2297" spans="1:3" ht="13.8" thickBot="1" x14ac:dyDescent="0.3">
      <c r="A2297" s="3" t="s">
        <v>4</v>
      </c>
      <c r="B2297" s="4">
        <v>362.95</v>
      </c>
      <c r="C2297" s="4">
        <v>8.6999999999999993</v>
      </c>
    </row>
    <row r="2298" spans="1:3" ht="13.8" thickBot="1" x14ac:dyDescent="0.3">
      <c r="A2298" s="3" t="s">
        <v>3</v>
      </c>
      <c r="B2298" s="4">
        <v>4053.02</v>
      </c>
      <c r="C2298" s="4">
        <v>99.68</v>
      </c>
    </row>
    <row r="2299" spans="1:3" ht="13.8" thickBot="1" x14ac:dyDescent="0.3">
      <c r="A2299" s="3" t="s">
        <v>4</v>
      </c>
      <c r="B2299" s="4">
        <v>185.14</v>
      </c>
      <c r="C2299" s="4">
        <v>4.5599999999999996</v>
      </c>
    </row>
    <row r="2300" spans="1:3" ht="13.8" thickBot="1" x14ac:dyDescent="0.3">
      <c r="A2300" s="3" t="s">
        <v>3</v>
      </c>
      <c r="B2300" s="2">
        <v>6350</v>
      </c>
      <c r="C2300" s="4">
        <v>157.15</v>
      </c>
    </row>
    <row r="2301" spans="1:3" ht="13.8" thickBot="1" x14ac:dyDescent="0.3">
      <c r="A2301" s="3" t="s">
        <v>4</v>
      </c>
      <c r="B2301" s="4">
        <v>290.33999999999997</v>
      </c>
      <c r="C2301" s="4">
        <v>7.18</v>
      </c>
    </row>
    <row r="2302" spans="1:3" ht="13.8" thickBot="1" x14ac:dyDescent="0.3">
      <c r="A2302" s="3" t="s">
        <v>3</v>
      </c>
      <c r="B2302" s="4">
        <v>4729.01</v>
      </c>
      <c r="C2302" s="4">
        <v>116.33</v>
      </c>
    </row>
    <row r="2303" spans="1:3" ht="13.8" thickBot="1" x14ac:dyDescent="0.3">
      <c r="A2303" s="3" t="s">
        <v>4</v>
      </c>
      <c r="B2303" s="4">
        <v>216.72</v>
      </c>
      <c r="C2303" s="4">
        <v>5.31</v>
      </c>
    </row>
    <row r="2304" spans="1:3" ht="13.8" thickBot="1" x14ac:dyDescent="0.3">
      <c r="A2304" s="3" t="s">
        <v>3</v>
      </c>
      <c r="B2304" s="4">
        <v>6200.98</v>
      </c>
      <c r="C2304" s="4">
        <v>149.91999999999999</v>
      </c>
    </row>
    <row r="2305" spans="1:3" ht="13.8" thickBot="1" x14ac:dyDescent="0.3">
      <c r="A2305" s="3" t="s">
        <v>4</v>
      </c>
      <c r="B2305" s="4">
        <v>283.16000000000003</v>
      </c>
      <c r="C2305" s="4">
        <v>6.83</v>
      </c>
    </row>
    <row r="2306" spans="1:3" ht="13.8" thickBot="1" x14ac:dyDescent="0.3">
      <c r="A2306" s="3" t="s">
        <v>3</v>
      </c>
      <c r="B2306" s="4">
        <v>5834.01</v>
      </c>
      <c r="C2306" s="4">
        <v>147.76</v>
      </c>
    </row>
    <row r="2307" spans="1:3" ht="13.8" thickBot="1" x14ac:dyDescent="0.3">
      <c r="A2307" s="3" t="s">
        <v>4</v>
      </c>
      <c r="B2307" s="4">
        <v>265.73</v>
      </c>
      <c r="C2307" s="4">
        <v>6.72</v>
      </c>
    </row>
    <row r="2308" spans="1:3" ht="13.8" thickBot="1" x14ac:dyDescent="0.3">
      <c r="A2308" s="3" t="s">
        <v>3</v>
      </c>
      <c r="B2308" s="4">
        <v>4183.04</v>
      </c>
      <c r="C2308" s="4">
        <v>102.77</v>
      </c>
    </row>
    <row r="2309" spans="1:3" ht="13.8" thickBot="1" x14ac:dyDescent="0.3">
      <c r="A2309" s="3" t="s">
        <v>4</v>
      </c>
      <c r="B2309" s="4">
        <v>191.49</v>
      </c>
      <c r="C2309" s="4">
        <v>4.71</v>
      </c>
    </row>
    <row r="2310" spans="1:3" ht="13.8" thickBot="1" x14ac:dyDescent="0.3">
      <c r="A2310" s="3" t="s">
        <v>3</v>
      </c>
      <c r="B2310" s="4">
        <v>6832.01</v>
      </c>
      <c r="C2310" s="4">
        <v>173.25</v>
      </c>
    </row>
    <row r="2311" spans="1:3" ht="13.8" thickBot="1" x14ac:dyDescent="0.3">
      <c r="A2311" s="3" t="s">
        <v>4</v>
      </c>
      <c r="B2311" s="4">
        <v>311.26</v>
      </c>
      <c r="C2311" s="4">
        <v>7.9</v>
      </c>
    </row>
    <row r="2312" spans="1:3" ht="13.8" thickBot="1" x14ac:dyDescent="0.3">
      <c r="A2312" s="3" t="s">
        <v>3</v>
      </c>
      <c r="B2312" s="4">
        <v>3450.99</v>
      </c>
      <c r="C2312" s="4">
        <v>86.5</v>
      </c>
    </row>
    <row r="2313" spans="1:3" ht="13.8" thickBot="1" x14ac:dyDescent="0.3">
      <c r="A2313" s="3" t="s">
        <v>4</v>
      </c>
      <c r="B2313" s="4">
        <v>157.49</v>
      </c>
      <c r="C2313" s="4">
        <v>3.95</v>
      </c>
    </row>
    <row r="2314" spans="1:3" ht="13.8" thickBot="1" x14ac:dyDescent="0.3">
      <c r="A2314" s="3" t="s">
        <v>3</v>
      </c>
      <c r="B2314" s="4">
        <v>4382.01</v>
      </c>
      <c r="C2314" s="4">
        <v>110.95</v>
      </c>
    </row>
    <row r="2315" spans="1:3" ht="13.8" thickBot="1" x14ac:dyDescent="0.3">
      <c r="A2315" s="3" t="s">
        <v>4</v>
      </c>
      <c r="B2315" s="4">
        <v>200.1</v>
      </c>
      <c r="C2315" s="4">
        <v>5.07</v>
      </c>
    </row>
    <row r="2316" spans="1:3" ht="13.8" thickBot="1" x14ac:dyDescent="0.3">
      <c r="A2316" s="3" t="s">
        <v>3</v>
      </c>
      <c r="B2316" s="4">
        <v>10915.99</v>
      </c>
      <c r="C2316" s="4">
        <v>265.77999999999997</v>
      </c>
    </row>
    <row r="2317" spans="1:3" ht="13.8" thickBot="1" x14ac:dyDescent="0.3">
      <c r="A2317" s="3" t="s">
        <v>4</v>
      </c>
      <c r="B2317" s="4">
        <v>499.4</v>
      </c>
      <c r="C2317" s="4">
        <v>12.15</v>
      </c>
    </row>
    <row r="2318" spans="1:3" ht="13.8" thickBot="1" x14ac:dyDescent="0.3">
      <c r="A2318" s="3" t="s">
        <v>3</v>
      </c>
      <c r="B2318" s="2">
        <v>8645</v>
      </c>
      <c r="C2318" s="4">
        <v>212.83</v>
      </c>
    </row>
    <row r="2319" spans="1:3" ht="13.8" thickBot="1" x14ac:dyDescent="0.3">
      <c r="A2319" s="3" t="s">
        <v>4</v>
      </c>
      <c r="B2319" s="4">
        <v>395.39</v>
      </c>
      <c r="C2319" s="4">
        <v>9.7200000000000006</v>
      </c>
    </row>
    <row r="2320" spans="1:3" ht="13.8" thickBot="1" x14ac:dyDescent="0.3">
      <c r="A2320" s="3" t="s">
        <v>3</v>
      </c>
      <c r="B2320" s="4">
        <v>5877.99</v>
      </c>
      <c r="C2320" s="4">
        <v>140.54</v>
      </c>
    </row>
    <row r="2321" spans="1:3" ht="13.8" thickBot="1" x14ac:dyDescent="0.3">
      <c r="A2321" s="3" t="s">
        <v>4</v>
      </c>
      <c r="B2321" s="4">
        <v>268.98</v>
      </c>
      <c r="C2321" s="4">
        <v>6.43</v>
      </c>
    </row>
    <row r="2322" spans="1:3" ht="13.8" thickBot="1" x14ac:dyDescent="0.3">
      <c r="A2322" s="3" t="s">
        <v>3</v>
      </c>
      <c r="B2322" s="2">
        <v>4371</v>
      </c>
      <c r="C2322" s="4">
        <v>101.78</v>
      </c>
    </row>
    <row r="2323" spans="1:3" ht="13.8" thickBot="1" x14ac:dyDescent="0.3">
      <c r="A2323" s="3" t="s">
        <v>4</v>
      </c>
      <c r="B2323" s="4">
        <v>200.55</v>
      </c>
      <c r="C2323" s="4">
        <v>4.66</v>
      </c>
    </row>
    <row r="2324" spans="1:3" ht="13.8" thickBot="1" x14ac:dyDescent="0.3">
      <c r="A2324" s="3" t="s">
        <v>3</v>
      </c>
      <c r="B2324" s="2">
        <v>13572</v>
      </c>
      <c r="C2324" s="4">
        <v>334.04</v>
      </c>
    </row>
    <row r="2325" spans="1:3" ht="13.8" thickBot="1" x14ac:dyDescent="0.3">
      <c r="A2325" s="3" t="s">
        <v>4</v>
      </c>
      <c r="B2325" s="4">
        <v>619.9</v>
      </c>
      <c r="C2325" s="4">
        <v>15.23</v>
      </c>
    </row>
    <row r="2326" spans="1:3" ht="13.8" thickBot="1" x14ac:dyDescent="0.3">
      <c r="A2326" s="3" t="s">
        <v>3</v>
      </c>
      <c r="B2326" s="4">
        <v>3049.03</v>
      </c>
      <c r="C2326" s="4">
        <v>73.94</v>
      </c>
    </row>
    <row r="2327" spans="1:3" ht="13.8" thickBot="1" x14ac:dyDescent="0.3">
      <c r="A2327" s="3" t="s">
        <v>4</v>
      </c>
      <c r="B2327" s="4">
        <v>139.47</v>
      </c>
      <c r="C2327" s="4">
        <v>3.37</v>
      </c>
    </row>
    <row r="2328" spans="1:3" ht="13.8" thickBot="1" x14ac:dyDescent="0.3">
      <c r="A2328" s="3" t="s">
        <v>3</v>
      </c>
      <c r="B2328" s="4">
        <v>9138.01</v>
      </c>
      <c r="C2328" s="4">
        <v>220.49</v>
      </c>
    </row>
    <row r="2329" spans="1:3" ht="13.8" thickBot="1" x14ac:dyDescent="0.3">
      <c r="A2329" s="3" t="s">
        <v>4</v>
      </c>
      <c r="B2329" s="4">
        <v>417.99</v>
      </c>
      <c r="C2329" s="4">
        <v>10.07</v>
      </c>
    </row>
    <row r="2330" spans="1:3" ht="13.8" thickBot="1" x14ac:dyDescent="0.3">
      <c r="A2330" s="3" t="s">
        <v>3</v>
      </c>
      <c r="B2330" s="4">
        <v>8846.02</v>
      </c>
      <c r="C2330" s="4">
        <v>215.74</v>
      </c>
    </row>
    <row r="2331" spans="1:3" ht="13.8" thickBot="1" x14ac:dyDescent="0.3">
      <c r="A2331" s="3" t="s">
        <v>4</v>
      </c>
      <c r="B2331" s="4">
        <v>403.96</v>
      </c>
      <c r="C2331" s="4">
        <v>9.84</v>
      </c>
    </row>
    <row r="2332" spans="1:3" ht="13.8" thickBot="1" x14ac:dyDescent="0.3">
      <c r="A2332" s="3" t="s">
        <v>3</v>
      </c>
      <c r="B2332" s="2">
        <v>3845</v>
      </c>
      <c r="C2332" s="4">
        <v>94.86</v>
      </c>
    </row>
    <row r="2333" spans="1:3" ht="13.8" thickBot="1" x14ac:dyDescent="0.3">
      <c r="A2333" s="3" t="s">
        <v>4</v>
      </c>
      <c r="B2333" s="4">
        <v>175.44</v>
      </c>
      <c r="C2333" s="4">
        <v>4.34</v>
      </c>
    </row>
    <row r="2334" spans="1:3" ht="13.8" thickBot="1" x14ac:dyDescent="0.3">
      <c r="A2334" s="3" t="s">
        <v>5</v>
      </c>
      <c r="B2334" s="4">
        <v>13819.99</v>
      </c>
      <c r="C2334" s="2">
        <v>334</v>
      </c>
    </row>
    <row r="2335" spans="1:3" ht="13.8" thickBot="1" x14ac:dyDescent="0.3">
      <c r="A2335" s="3" t="s">
        <v>6</v>
      </c>
      <c r="B2335" s="4">
        <v>631.96</v>
      </c>
      <c r="C2335" s="4">
        <v>15.27</v>
      </c>
    </row>
    <row r="2336" spans="1:3" ht="13.8" thickBot="1" x14ac:dyDescent="0.3">
      <c r="A2336" s="3" t="s">
        <v>3</v>
      </c>
      <c r="B2336" s="4">
        <v>5864.96</v>
      </c>
      <c r="C2336" s="4">
        <v>146.47999999999999</v>
      </c>
    </row>
    <row r="2337" spans="1:3" ht="13.8" thickBot="1" x14ac:dyDescent="0.3">
      <c r="A2337" s="3" t="s">
        <v>4</v>
      </c>
      <c r="B2337" s="4">
        <v>267.8</v>
      </c>
      <c r="C2337" s="4">
        <v>6.69</v>
      </c>
    </row>
    <row r="2338" spans="1:3" ht="13.8" thickBot="1" x14ac:dyDescent="0.3">
      <c r="A2338" s="3" t="s">
        <v>3</v>
      </c>
      <c r="B2338" s="4">
        <v>2847.99</v>
      </c>
      <c r="C2338" s="4">
        <v>68.98</v>
      </c>
    </row>
    <row r="2339" spans="1:3" ht="13.8" thickBot="1" x14ac:dyDescent="0.3">
      <c r="A2339" s="3" t="s">
        <v>4</v>
      </c>
      <c r="B2339" s="4">
        <v>130.30000000000001</v>
      </c>
      <c r="C2339" s="4">
        <v>3.16</v>
      </c>
    </row>
    <row r="2340" spans="1:3" ht="13.8" thickBot="1" x14ac:dyDescent="0.3">
      <c r="A2340" s="3" t="s">
        <v>3</v>
      </c>
      <c r="B2340" s="4">
        <v>8847.0400000000009</v>
      </c>
      <c r="C2340" s="4">
        <v>216.19</v>
      </c>
    </row>
    <row r="2341" spans="1:3" ht="13.8" thickBot="1" x14ac:dyDescent="0.3">
      <c r="A2341" s="3" t="s">
        <v>4</v>
      </c>
      <c r="B2341" s="4">
        <v>404.15</v>
      </c>
      <c r="C2341" s="4">
        <v>9.8699999999999992</v>
      </c>
    </row>
    <row r="2342" spans="1:3" ht="13.8" thickBot="1" x14ac:dyDescent="0.3">
      <c r="A2342" s="3" t="s">
        <v>3</v>
      </c>
      <c r="B2342" s="4">
        <v>6210.99</v>
      </c>
      <c r="C2342" s="4">
        <v>153.41</v>
      </c>
    </row>
    <row r="2343" spans="1:3" ht="13.8" thickBot="1" x14ac:dyDescent="0.3">
      <c r="A2343" s="3" t="s">
        <v>4</v>
      </c>
      <c r="B2343" s="4">
        <v>283.77</v>
      </c>
      <c r="C2343" s="2">
        <v>7</v>
      </c>
    </row>
    <row r="2344" spans="1:3" ht="13.8" thickBot="1" x14ac:dyDescent="0.3">
      <c r="A2344" s="3" t="s">
        <v>3</v>
      </c>
      <c r="B2344" s="2">
        <v>6717</v>
      </c>
      <c r="C2344" s="4">
        <v>166.57</v>
      </c>
    </row>
    <row r="2345" spans="1:3" ht="13.8" thickBot="1" x14ac:dyDescent="0.3">
      <c r="A2345" s="3" t="s">
        <v>4</v>
      </c>
      <c r="B2345" s="4">
        <v>306.66000000000003</v>
      </c>
      <c r="C2345" s="4">
        <v>7.59</v>
      </c>
    </row>
    <row r="2346" spans="1:3" ht="13.8" thickBot="1" x14ac:dyDescent="0.3">
      <c r="A2346" s="3" t="s">
        <v>3</v>
      </c>
      <c r="B2346" s="2">
        <v>9244</v>
      </c>
      <c r="C2346" s="4">
        <v>230.11</v>
      </c>
    </row>
    <row r="2347" spans="1:3" ht="13.8" thickBot="1" x14ac:dyDescent="0.3">
      <c r="A2347" s="3" t="s">
        <v>4</v>
      </c>
      <c r="B2347" s="4">
        <v>422.58</v>
      </c>
      <c r="C2347" s="4">
        <v>10.52</v>
      </c>
    </row>
    <row r="2348" spans="1:3" ht="13.8" thickBot="1" x14ac:dyDescent="0.3">
      <c r="A2348" s="3" t="s">
        <v>3</v>
      </c>
      <c r="B2348" s="4">
        <v>5441.02</v>
      </c>
      <c r="C2348" s="4">
        <v>133.74</v>
      </c>
    </row>
    <row r="2349" spans="1:3" ht="13.8" thickBot="1" x14ac:dyDescent="0.3">
      <c r="A2349" s="3" t="s">
        <v>4</v>
      </c>
      <c r="B2349" s="4">
        <v>249.03</v>
      </c>
      <c r="C2349" s="4">
        <v>6.1</v>
      </c>
    </row>
    <row r="2350" spans="1:3" ht="13.8" thickBot="1" x14ac:dyDescent="0.3">
      <c r="A2350" s="3" t="s">
        <v>3</v>
      </c>
      <c r="B2350" s="4">
        <v>8512.99</v>
      </c>
      <c r="C2350" s="4">
        <v>214.09</v>
      </c>
    </row>
    <row r="2351" spans="1:3" ht="13.8" thickBot="1" x14ac:dyDescent="0.3">
      <c r="A2351" s="3" t="s">
        <v>4</v>
      </c>
      <c r="B2351" s="4">
        <v>388.81</v>
      </c>
      <c r="C2351" s="4">
        <v>9.7799999999999994</v>
      </c>
    </row>
    <row r="2352" spans="1:3" ht="13.8" thickBot="1" x14ac:dyDescent="0.3">
      <c r="A2352" s="3" t="s">
        <v>3</v>
      </c>
      <c r="B2352" s="2">
        <v>5568</v>
      </c>
      <c r="C2352" s="4">
        <v>137.96</v>
      </c>
    </row>
    <row r="2353" spans="1:3" ht="13.8" thickBot="1" x14ac:dyDescent="0.3">
      <c r="A2353" s="3" t="s">
        <v>4</v>
      </c>
      <c r="B2353" s="4">
        <v>254.3</v>
      </c>
      <c r="C2353" s="4">
        <v>6.29</v>
      </c>
    </row>
    <row r="2354" spans="1:3" ht="13.8" thickBot="1" x14ac:dyDescent="0.3">
      <c r="A2354" s="3" t="s">
        <v>3</v>
      </c>
      <c r="B2354" s="4">
        <v>4713.01</v>
      </c>
      <c r="C2354" s="4">
        <v>118.13</v>
      </c>
    </row>
    <row r="2355" spans="1:3" ht="13.8" thickBot="1" x14ac:dyDescent="0.3">
      <c r="A2355" s="3" t="s">
        <v>4</v>
      </c>
      <c r="B2355" s="4">
        <v>215.18</v>
      </c>
      <c r="C2355" s="4">
        <v>5.39</v>
      </c>
    </row>
    <row r="2356" spans="1:3" ht="13.8" thickBot="1" x14ac:dyDescent="0.3">
      <c r="A2356" s="3" t="s">
        <v>3</v>
      </c>
      <c r="B2356" s="4">
        <v>4683.9799999999996</v>
      </c>
      <c r="C2356" s="4">
        <v>112.97</v>
      </c>
    </row>
    <row r="2357" spans="1:3" ht="13.8" thickBot="1" x14ac:dyDescent="0.3">
      <c r="A2357" s="3" t="s">
        <v>4</v>
      </c>
      <c r="B2357" s="4">
        <v>213.83</v>
      </c>
      <c r="C2357" s="4">
        <v>5.13</v>
      </c>
    </row>
    <row r="2358" spans="1:3" ht="13.8" thickBot="1" x14ac:dyDescent="0.3">
      <c r="A2358" s="3" t="s">
        <v>3</v>
      </c>
      <c r="B2358" s="4">
        <v>7716.02</v>
      </c>
      <c r="C2358" s="4">
        <v>186.41</v>
      </c>
    </row>
    <row r="2359" spans="1:3" ht="13.8" thickBot="1" x14ac:dyDescent="0.3">
      <c r="A2359" s="3" t="s">
        <v>4</v>
      </c>
      <c r="B2359" s="4">
        <v>352.98</v>
      </c>
      <c r="C2359" s="4">
        <v>8.52</v>
      </c>
    </row>
    <row r="2360" spans="1:3" ht="13.8" thickBot="1" x14ac:dyDescent="0.3">
      <c r="A2360" s="3" t="s">
        <v>3</v>
      </c>
      <c r="B2360" s="4">
        <v>4667.01</v>
      </c>
      <c r="C2360" s="4">
        <v>116.15</v>
      </c>
    </row>
    <row r="2361" spans="1:3" ht="13.8" thickBot="1" x14ac:dyDescent="0.3">
      <c r="A2361" s="3" t="s">
        <v>4</v>
      </c>
      <c r="B2361" s="4">
        <v>213.18</v>
      </c>
      <c r="C2361" s="4">
        <v>5.29</v>
      </c>
    </row>
    <row r="2362" spans="1:3" ht="13.8" thickBot="1" x14ac:dyDescent="0.3">
      <c r="A2362" s="3" t="s">
        <v>3</v>
      </c>
      <c r="B2362" s="4">
        <v>3008.01</v>
      </c>
      <c r="C2362" s="4">
        <v>70.989999999999995</v>
      </c>
    </row>
    <row r="2363" spans="1:3" ht="13.8" thickBot="1" x14ac:dyDescent="0.3">
      <c r="A2363" s="3" t="s">
        <v>4</v>
      </c>
      <c r="B2363" s="4">
        <v>137.77000000000001</v>
      </c>
      <c r="C2363" s="4">
        <v>3.23</v>
      </c>
    </row>
    <row r="2364" spans="1:3" ht="13.8" thickBot="1" x14ac:dyDescent="0.3">
      <c r="A2364" s="3" t="s">
        <v>3</v>
      </c>
      <c r="B2364" s="4">
        <v>16381.99</v>
      </c>
      <c r="C2364" s="4">
        <v>390.48</v>
      </c>
    </row>
    <row r="2365" spans="1:3" ht="13.8" thickBot="1" x14ac:dyDescent="0.3">
      <c r="A2365" s="3" t="s">
        <v>4</v>
      </c>
      <c r="B2365" s="4">
        <v>751.77</v>
      </c>
      <c r="C2365" s="4">
        <v>17.89</v>
      </c>
    </row>
    <row r="2366" spans="1:3" ht="13.8" thickBot="1" x14ac:dyDescent="0.3">
      <c r="A2366" s="3" t="s">
        <v>3</v>
      </c>
      <c r="B2366" s="2">
        <v>8077</v>
      </c>
      <c r="C2366" s="4">
        <v>203.17</v>
      </c>
    </row>
    <row r="2367" spans="1:3" ht="13.8" thickBot="1" x14ac:dyDescent="0.3">
      <c r="A2367" s="3" t="s">
        <v>4</v>
      </c>
      <c r="B2367" s="4">
        <v>369.49</v>
      </c>
      <c r="C2367" s="4">
        <v>9.27</v>
      </c>
    </row>
    <row r="2368" spans="1:3" ht="13.8" thickBot="1" x14ac:dyDescent="0.3">
      <c r="A2368" s="3" t="s">
        <v>3</v>
      </c>
      <c r="B2368" s="4">
        <v>5366.99</v>
      </c>
      <c r="C2368" s="4">
        <v>132.07</v>
      </c>
    </row>
    <row r="2369" spans="1:3" ht="13.8" thickBot="1" x14ac:dyDescent="0.3">
      <c r="A2369" s="3" t="s">
        <v>4</v>
      </c>
      <c r="B2369" s="4">
        <v>245.15</v>
      </c>
      <c r="C2369" s="4">
        <v>6.01</v>
      </c>
    </row>
    <row r="2370" spans="1:3" ht="13.8" thickBot="1" x14ac:dyDescent="0.3">
      <c r="A2370" s="3" t="s">
        <v>3</v>
      </c>
      <c r="B2370" s="4">
        <v>4275.01</v>
      </c>
      <c r="C2370" s="4">
        <v>108.89</v>
      </c>
    </row>
    <row r="2371" spans="1:3" ht="13.8" thickBot="1" x14ac:dyDescent="0.3">
      <c r="A2371" s="3" t="s">
        <v>4</v>
      </c>
      <c r="B2371" s="4">
        <v>195.14</v>
      </c>
      <c r="C2371" s="4">
        <v>4.96</v>
      </c>
    </row>
    <row r="2372" spans="1:3" ht="13.8" thickBot="1" x14ac:dyDescent="0.3">
      <c r="A2372" s="3" t="s">
        <v>3</v>
      </c>
      <c r="B2372" s="2">
        <v>7489</v>
      </c>
      <c r="C2372" s="4">
        <v>182.8</v>
      </c>
    </row>
    <row r="2373" spans="1:3" ht="13.8" thickBot="1" x14ac:dyDescent="0.3">
      <c r="A2373" s="3" t="s">
        <v>4</v>
      </c>
      <c r="B2373" s="4">
        <v>342.12</v>
      </c>
      <c r="C2373" s="4">
        <v>8.32</v>
      </c>
    </row>
    <row r="2374" spans="1:3" ht="13.8" thickBot="1" x14ac:dyDescent="0.3">
      <c r="A2374" s="3" t="s">
        <v>3</v>
      </c>
      <c r="B2374" s="4">
        <v>6844.98</v>
      </c>
      <c r="C2374" s="4">
        <v>168.05</v>
      </c>
    </row>
    <row r="2375" spans="1:3" ht="13.8" thickBot="1" x14ac:dyDescent="0.3">
      <c r="A2375" s="3" t="s">
        <v>4</v>
      </c>
      <c r="B2375" s="4">
        <v>313.04000000000002</v>
      </c>
      <c r="C2375" s="4">
        <v>7.68</v>
      </c>
    </row>
    <row r="2376" spans="1:3" ht="13.8" thickBot="1" x14ac:dyDescent="0.3">
      <c r="A2376" s="3" t="s">
        <v>3</v>
      </c>
      <c r="B2376" s="4">
        <v>7044.98</v>
      </c>
      <c r="C2376" s="4">
        <v>170.69</v>
      </c>
    </row>
    <row r="2377" spans="1:3" ht="13.8" thickBot="1" x14ac:dyDescent="0.3">
      <c r="A2377" s="3" t="s">
        <v>4</v>
      </c>
      <c r="B2377" s="4">
        <v>322.3</v>
      </c>
      <c r="C2377" s="4">
        <v>7.8</v>
      </c>
    </row>
    <row r="2378" spans="1:3" ht="13.8" thickBot="1" x14ac:dyDescent="0.3">
      <c r="A2378" s="3" t="s">
        <v>3</v>
      </c>
      <c r="B2378" s="2">
        <v>9676</v>
      </c>
      <c r="C2378" s="4">
        <v>244.81</v>
      </c>
    </row>
    <row r="2379" spans="1:3" ht="13.8" thickBot="1" x14ac:dyDescent="0.3">
      <c r="A2379" s="3" t="s">
        <v>4</v>
      </c>
      <c r="B2379" s="4">
        <v>440.73</v>
      </c>
      <c r="C2379" s="4">
        <v>11.14</v>
      </c>
    </row>
    <row r="2380" spans="1:3" ht="13.8" thickBot="1" x14ac:dyDescent="0.3">
      <c r="A2380" s="3" t="s">
        <v>3</v>
      </c>
      <c r="B2380" s="2">
        <v>6010</v>
      </c>
      <c r="C2380" s="4">
        <v>146.78</v>
      </c>
    </row>
    <row r="2381" spans="1:3" ht="13.8" thickBot="1" x14ac:dyDescent="0.3">
      <c r="A2381" s="3" t="s">
        <v>4</v>
      </c>
      <c r="B2381" s="4">
        <v>274.8</v>
      </c>
      <c r="C2381" s="4">
        <v>6.7</v>
      </c>
    </row>
    <row r="2382" spans="1:3" ht="13.8" thickBot="1" x14ac:dyDescent="0.3">
      <c r="A2382" s="3" t="s">
        <v>3</v>
      </c>
      <c r="B2382" s="2">
        <v>4294</v>
      </c>
      <c r="C2382" s="4">
        <v>104.08</v>
      </c>
    </row>
    <row r="2383" spans="1:3" ht="13.8" thickBot="1" x14ac:dyDescent="0.3">
      <c r="A2383" s="3" t="s">
        <v>4</v>
      </c>
      <c r="B2383" s="4">
        <v>196.43</v>
      </c>
      <c r="C2383" s="4">
        <v>4.76</v>
      </c>
    </row>
    <row r="2384" spans="1:3" ht="13.8" thickBot="1" x14ac:dyDescent="0.3">
      <c r="A2384" s="3" t="s">
        <v>3</v>
      </c>
      <c r="B2384" s="2">
        <v>6126</v>
      </c>
      <c r="C2384" s="4">
        <v>153.03</v>
      </c>
    </row>
    <row r="2385" spans="1:3" ht="13.8" thickBot="1" x14ac:dyDescent="0.3">
      <c r="A2385" s="3" t="s">
        <v>4</v>
      </c>
      <c r="B2385" s="4">
        <v>280.23</v>
      </c>
      <c r="C2385" s="4">
        <v>6.99</v>
      </c>
    </row>
    <row r="2386" spans="1:3" ht="13.8" thickBot="1" x14ac:dyDescent="0.3">
      <c r="A2386" s="3" t="s">
        <v>3</v>
      </c>
      <c r="B2386" s="4">
        <v>8450.99</v>
      </c>
      <c r="C2386" s="4">
        <v>201.76</v>
      </c>
    </row>
    <row r="2387" spans="1:3" ht="13.8" thickBot="1" x14ac:dyDescent="0.3">
      <c r="A2387" s="3" t="s">
        <v>4</v>
      </c>
      <c r="B2387" s="4">
        <v>385.56</v>
      </c>
      <c r="C2387" s="4">
        <v>9.1999999999999993</v>
      </c>
    </row>
    <row r="2388" spans="1:3" ht="13.8" thickBot="1" x14ac:dyDescent="0.3">
      <c r="A2388" s="3" t="s">
        <v>3</v>
      </c>
      <c r="B2388" s="4">
        <v>6321.98</v>
      </c>
      <c r="C2388" s="4">
        <v>152.62</v>
      </c>
    </row>
    <row r="2389" spans="1:3" ht="13.8" thickBot="1" x14ac:dyDescent="0.3">
      <c r="A2389" s="3" t="s">
        <v>4</v>
      </c>
      <c r="B2389" s="4">
        <v>288.64</v>
      </c>
      <c r="C2389" s="4">
        <v>6.97</v>
      </c>
    </row>
    <row r="2390" spans="1:3" ht="13.8" thickBot="1" x14ac:dyDescent="0.3">
      <c r="A2390" s="3" t="s">
        <v>3</v>
      </c>
      <c r="B2390" s="4">
        <v>6714.99</v>
      </c>
      <c r="C2390" s="4">
        <v>164.06</v>
      </c>
    </row>
    <row r="2391" spans="1:3" ht="13.8" thickBot="1" x14ac:dyDescent="0.3">
      <c r="A2391" s="3" t="s">
        <v>4</v>
      </c>
      <c r="B2391" s="4">
        <v>306.93</v>
      </c>
      <c r="C2391" s="4">
        <v>7.48</v>
      </c>
    </row>
    <row r="2392" spans="1:3" ht="13.8" thickBot="1" x14ac:dyDescent="0.3">
      <c r="A2392" s="3" t="s">
        <v>3</v>
      </c>
      <c r="B2392" s="2">
        <v>4057</v>
      </c>
      <c r="C2392" s="4">
        <v>98.59</v>
      </c>
    </row>
    <row r="2393" spans="1:3" ht="13.8" thickBot="1" x14ac:dyDescent="0.3">
      <c r="A2393" s="3" t="s">
        <v>4</v>
      </c>
      <c r="B2393" s="4">
        <v>185.48</v>
      </c>
      <c r="C2393" s="4">
        <v>4.49</v>
      </c>
    </row>
    <row r="2394" spans="1:3" ht="13.8" thickBot="1" x14ac:dyDescent="0.3">
      <c r="A2394" s="3" t="s">
        <v>3</v>
      </c>
      <c r="B2394" s="4">
        <v>4694.01</v>
      </c>
      <c r="C2394" s="4">
        <v>116.49</v>
      </c>
    </row>
    <row r="2395" spans="1:3" ht="13.8" thickBot="1" x14ac:dyDescent="0.3">
      <c r="A2395" s="3" t="s">
        <v>4</v>
      </c>
      <c r="B2395" s="4">
        <v>214.6</v>
      </c>
      <c r="C2395" s="4">
        <v>5.3</v>
      </c>
    </row>
    <row r="2396" spans="1:3" ht="13.8" thickBot="1" x14ac:dyDescent="0.3">
      <c r="A2396" s="3" t="s">
        <v>3</v>
      </c>
      <c r="B2396" s="4">
        <v>5036.01</v>
      </c>
      <c r="C2396" s="4">
        <v>122.73</v>
      </c>
    </row>
    <row r="2397" spans="1:3" ht="13.8" thickBot="1" x14ac:dyDescent="0.3">
      <c r="A2397" s="3" t="s">
        <v>4</v>
      </c>
      <c r="B2397" s="4">
        <v>230.13</v>
      </c>
      <c r="C2397" s="4">
        <v>5.58</v>
      </c>
    </row>
    <row r="2398" spans="1:3" ht="13.8" thickBot="1" x14ac:dyDescent="0.3">
      <c r="A2398" s="3" t="s">
        <v>3</v>
      </c>
      <c r="B2398" s="4">
        <v>5951.02</v>
      </c>
      <c r="C2398" s="4">
        <v>145.22</v>
      </c>
    </row>
    <row r="2399" spans="1:3" ht="13.8" thickBot="1" x14ac:dyDescent="0.3">
      <c r="A2399" s="3" t="s">
        <v>4</v>
      </c>
      <c r="B2399" s="4">
        <v>272.48</v>
      </c>
      <c r="C2399" s="4">
        <v>6.63</v>
      </c>
    </row>
    <row r="2400" spans="1:3" ht="13.8" thickBot="1" x14ac:dyDescent="0.3">
      <c r="A2400" s="3" t="s">
        <v>3</v>
      </c>
      <c r="B2400" s="4">
        <v>9799.01</v>
      </c>
      <c r="C2400" s="4">
        <v>241.58</v>
      </c>
    </row>
    <row r="2401" spans="1:3" ht="13.8" thickBot="1" x14ac:dyDescent="0.3">
      <c r="A2401" s="3" t="s">
        <v>4</v>
      </c>
      <c r="B2401" s="4">
        <v>447.12</v>
      </c>
      <c r="C2401" s="2">
        <v>11</v>
      </c>
    </row>
    <row r="2402" spans="1:3" ht="13.8" thickBot="1" x14ac:dyDescent="0.3">
      <c r="A2402" s="3" t="s">
        <v>3</v>
      </c>
      <c r="B2402" s="4">
        <v>5886.04</v>
      </c>
      <c r="C2402" s="4">
        <v>145.27000000000001</v>
      </c>
    </row>
    <row r="2403" spans="1:3" ht="13.8" thickBot="1" x14ac:dyDescent="0.3">
      <c r="A2403" s="3" t="s">
        <v>4</v>
      </c>
      <c r="B2403" s="4">
        <v>268.7</v>
      </c>
      <c r="C2403" s="4">
        <v>6.63</v>
      </c>
    </row>
    <row r="2404" spans="1:3" ht="13.8" thickBot="1" x14ac:dyDescent="0.3">
      <c r="A2404" s="3" t="s">
        <v>3</v>
      </c>
      <c r="B2404" s="2">
        <v>4385</v>
      </c>
      <c r="C2404" s="4">
        <v>108.25</v>
      </c>
    </row>
    <row r="2405" spans="1:3" ht="13.8" thickBot="1" x14ac:dyDescent="0.3">
      <c r="A2405" s="3" t="s">
        <v>4</v>
      </c>
      <c r="B2405" s="4">
        <v>200.31</v>
      </c>
      <c r="C2405" s="4">
        <v>4.95</v>
      </c>
    </row>
    <row r="2406" spans="1:3" ht="13.8" thickBot="1" x14ac:dyDescent="0.3">
      <c r="A2406" s="3" t="s">
        <v>5</v>
      </c>
      <c r="B2406" s="4">
        <v>7734.01</v>
      </c>
      <c r="C2406" s="4">
        <v>190.92</v>
      </c>
    </row>
    <row r="2407" spans="1:3" ht="13.8" thickBot="1" x14ac:dyDescent="0.3">
      <c r="A2407" s="3" t="s">
        <v>6</v>
      </c>
      <c r="B2407" s="4">
        <v>353.2</v>
      </c>
      <c r="C2407" s="4">
        <v>8.69</v>
      </c>
    </row>
    <row r="2408" spans="1:3" ht="13.8" thickBot="1" x14ac:dyDescent="0.3">
      <c r="A2408" s="3" t="s">
        <v>3</v>
      </c>
      <c r="B2408" s="4">
        <v>7224.99</v>
      </c>
      <c r="C2408" s="4">
        <v>181.29</v>
      </c>
    </row>
    <row r="2409" spans="1:3" ht="13.8" thickBot="1" x14ac:dyDescent="0.3">
      <c r="A2409" s="3" t="s">
        <v>4</v>
      </c>
      <c r="B2409" s="4">
        <v>329.5</v>
      </c>
      <c r="C2409" s="4">
        <v>8.26</v>
      </c>
    </row>
    <row r="2410" spans="1:3" ht="13.8" thickBot="1" x14ac:dyDescent="0.3">
      <c r="A2410" s="3" t="s">
        <v>3</v>
      </c>
      <c r="B2410" s="4">
        <v>5602.02</v>
      </c>
      <c r="C2410" s="2">
        <v>137</v>
      </c>
    </row>
    <row r="2411" spans="1:3" ht="13.8" thickBot="1" x14ac:dyDescent="0.3">
      <c r="A2411" s="3" t="s">
        <v>4</v>
      </c>
      <c r="B2411" s="4">
        <v>256.18</v>
      </c>
      <c r="C2411" s="4">
        <v>6.27</v>
      </c>
    </row>
    <row r="2412" spans="1:3" ht="13.8" thickBot="1" x14ac:dyDescent="0.3">
      <c r="A2412" s="3" t="s">
        <v>3</v>
      </c>
      <c r="B2412" s="4">
        <v>3661.99</v>
      </c>
      <c r="C2412" s="4">
        <v>89.09</v>
      </c>
    </row>
    <row r="2413" spans="1:3" ht="13.8" thickBot="1" x14ac:dyDescent="0.3">
      <c r="A2413" s="3" t="s">
        <v>4</v>
      </c>
      <c r="B2413" s="4">
        <v>167.51</v>
      </c>
      <c r="C2413" s="4">
        <v>4.0599999999999996</v>
      </c>
    </row>
    <row r="2414" spans="1:3" ht="13.8" thickBot="1" x14ac:dyDescent="0.3">
      <c r="A2414" s="3" t="s">
        <v>3</v>
      </c>
      <c r="B2414" s="2">
        <v>5201</v>
      </c>
      <c r="C2414" s="4">
        <v>123.82</v>
      </c>
    </row>
    <row r="2415" spans="1:3" ht="13.8" thickBot="1" x14ac:dyDescent="0.3">
      <c r="A2415" s="3" t="s">
        <v>4</v>
      </c>
      <c r="B2415" s="4">
        <v>238.59</v>
      </c>
      <c r="C2415" s="4">
        <v>5.66</v>
      </c>
    </row>
    <row r="2416" spans="1:3" ht="13.8" thickBot="1" x14ac:dyDescent="0.3">
      <c r="A2416" s="3" t="s">
        <v>3</v>
      </c>
      <c r="B2416" s="2">
        <v>14730</v>
      </c>
      <c r="C2416" s="4">
        <v>365.66</v>
      </c>
    </row>
    <row r="2417" spans="1:3" ht="13.8" thickBot="1" x14ac:dyDescent="0.3">
      <c r="A2417" s="3" t="s">
        <v>4</v>
      </c>
      <c r="B2417" s="4">
        <v>672.73</v>
      </c>
      <c r="C2417" s="4">
        <v>16.68</v>
      </c>
    </row>
    <row r="2418" spans="1:3" ht="13.8" thickBot="1" x14ac:dyDescent="0.3">
      <c r="A2418" s="3" t="s">
        <v>3</v>
      </c>
      <c r="B2418" s="4">
        <v>13073.97</v>
      </c>
      <c r="C2418" s="4">
        <v>314.88</v>
      </c>
    </row>
    <row r="2419" spans="1:3" ht="13.8" thickBot="1" x14ac:dyDescent="0.3">
      <c r="A2419" s="3" t="s">
        <v>4</v>
      </c>
      <c r="B2419" s="4">
        <v>597.05999999999995</v>
      </c>
      <c r="C2419" s="4">
        <v>14.37</v>
      </c>
    </row>
    <row r="2420" spans="1:3" ht="13.8" thickBot="1" x14ac:dyDescent="0.3">
      <c r="A2420" s="3" t="s">
        <v>3</v>
      </c>
      <c r="B2420" s="2">
        <v>2683</v>
      </c>
      <c r="C2420" s="4">
        <v>66.069999999999993</v>
      </c>
    </row>
    <row r="2421" spans="1:3" ht="13.8" thickBot="1" x14ac:dyDescent="0.3">
      <c r="A2421" s="3" t="s">
        <v>4</v>
      </c>
      <c r="B2421" s="4">
        <v>122.74</v>
      </c>
      <c r="C2421" s="4">
        <v>3.02</v>
      </c>
    </row>
    <row r="2422" spans="1:3" ht="13.8" thickBot="1" x14ac:dyDescent="0.3">
      <c r="A2422" s="3" t="s">
        <v>3</v>
      </c>
      <c r="B2422" s="4">
        <v>3429.99</v>
      </c>
      <c r="C2422" s="4">
        <v>84.02</v>
      </c>
    </row>
    <row r="2423" spans="1:3" ht="13.8" thickBot="1" x14ac:dyDescent="0.3">
      <c r="A2423" s="3" t="s">
        <v>4</v>
      </c>
      <c r="B2423" s="4">
        <v>156.61000000000001</v>
      </c>
      <c r="C2423" s="4">
        <v>3.84</v>
      </c>
    </row>
    <row r="2424" spans="1:3" ht="13.8" thickBot="1" x14ac:dyDescent="0.3">
      <c r="A2424" s="3" t="s">
        <v>3</v>
      </c>
      <c r="B2424" s="4">
        <v>4458.01</v>
      </c>
      <c r="C2424" s="4">
        <v>108.98</v>
      </c>
    </row>
    <row r="2425" spans="1:3" ht="13.8" thickBot="1" x14ac:dyDescent="0.3">
      <c r="A2425" s="3" t="s">
        <v>4</v>
      </c>
      <c r="B2425" s="4">
        <v>203.47</v>
      </c>
      <c r="C2425" s="4">
        <v>4.97</v>
      </c>
    </row>
    <row r="2426" spans="1:3" ht="13.8" thickBot="1" x14ac:dyDescent="0.3">
      <c r="A2426" s="3" t="s">
        <v>3</v>
      </c>
      <c r="B2426" s="2">
        <v>4371</v>
      </c>
      <c r="C2426" s="4">
        <v>108.01</v>
      </c>
    </row>
    <row r="2427" spans="1:3" ht="13.8" thickBot="1" x14ac:dyDescent="0.3">
      <c r="A2427" s="3" t="s">
        <v>4</v>
      </c>
      <c r="B2427" s="4">
        <v>199.82</v>
      </c>
      <c r="C2427" s="4">
        <v>4.92</v>
      </c>
    </row>
    <row r="2428" spans="1:3" ht="13.8" thickBot="1" x14ac:dyDescent="0.3">
      <c r="A2428" s="3" t="s">
        <v>3</v>
      </c>
      <c r="B2428" s="4">
        <v>11055.99</v>
      </c>
      <c r="C2428" s="4">
        <v>266.5</v>
      </c>
    </row>
    <row r="2429" spans="1:3" ht="13.8" thickBot="1" x14ac:dyDescent="0.3">
      <c r="A2429" s="3" t="s">
        <v>4</v>
      </c>
      <c r="B2429" s="4">
        <v>506.83</v>
      </c>
      <c r="C2429" s="4">
        <v>12.2</v>
      </c>
    </row>
    <row r="2430" spans="1:3" ht="13.8" thickBot="1" x14ac:dyDescent="0.3">
      <c r="A2430" s="3" t="s">
        <v>3</v>
      </c>
      <c r="B2430" s="4">
        <v>5634.02</v>
      </c>
      <c r="C2430" s="4">
        <v>137.28</v>
      </c>
    </row>
    <row r="2431" spans="1:3" ht="13.8" thickBot="1" x14ac:dyDescent="0.3">
      <c r="A2431" s="3" t="s">
        <v>4</v>
      </c>
      <c r="B2431" s="4">
        <v>257.07</v>
      </c>
      <c r="C2431" s="4">
        <v>6.26</v>
      </c>
    </row>
    <row r="2432" spans="1:3" ht="13.8" thickBot="1" x14ac:dyDescent="0.3">
      <c r="A2432" s="3" t="s">
        <v>3</v>
      </c>
      <c r="B2432" s="4">
        <v>7845.99</v>
      </c>
      <c r="C2432" s="4">
        <v>191.01</v>
      </c>
    </row>
    <row r="2433" spans="1:3" ht="13.8" thickBot="1" x14ac:dyDescent="0.3">
      <c r="A2433" s="3" t="s">
        <v>4</v>
      </c>
      <c r="B2433" s="4">
        <v>358.7</v>
      </c>
      <c r="C2433" s="4">
        <v>8.6999999999999993</v>
      </c>
    </row>
    <row r="2434" spans="1:3" ht="13.8" thickBot="1" x14ac:dyDescent="0.3">
      <c r="A2434" s="3" t="s">
        <v>3</v>
      </c>
      <c r="B2434" s="4">
        <v>4509.01</v>
      </c>
      <c r="C2434" s="4">
        <v>112.47</v>
      </c>
    </row>
    <row r="2435" spans="1:3" ht="13.8" thickBot="1" x14ac:dyDescent="0.3">
      <c r="A2435" s="3" t="s">
        <v>4</v>
      </c>
      <c r="B2435" s="4">
        <v>206.39</v>
      </c>
      <c r="C2435" s="4">
        <v>5.14</v>
      </c>
    </row>
    <row r="2436" spans="1:3" ht="13.8" thickBot="1" x14ac:dyDescent="0.3">
      <c r="A2436" s="3" t="s">
        <v>3</v>
      </c>
      <c r="B2436" s="4">
        <v>4015.01</v>
      </c>
      <c r="C2436" s="4">
        <v>97.27</v>
      </c>
    </row>
    <row r="2437" spans="1:3" ht="13.8" thickBot="1" x14ac:dyDescent="0.3">
      <c r="A2437" s="3" t="s">
        <v>4</v>
      </c>
      <c r="B2437" s="4">
        <v>183.65</v>
      </c>
      <c r="C2437" s="4">
        <v>4.4400000000000004</v>
      </c>
    </row>
    <row r="2438" spans="1:3" ht="13.8" thickBot="1" x14ac:dyDescent="0.3">
      <c r="A2438" s="3" t="s">
        <v>3</v>
      </c>
      <c r="B2438" s="4">
        <v>9440.99</v>
      </c>
      <c r="C2438" s="4">
        <v>228.37</v>
      </c>
    </row>
    <row r="2439" spans="1:3" ht="13.8" thickBot="1" x14ac:dyDescent="0.3">
      <c r="A2439" s="3" t="s">
        <v>4</v>
      </c>
      <c r="B2439" s="4">
        <v>431.16</v>
      </c>
      <c r="C2439" s="4">
        <v>10.43</v>
      </c>
    </row>
    <row r="2440" spans="1:3" ht="13.8" thickBot="1" x14ac:dyDescent="0.3">
      <c r="A2440" s="3" t="s">
        <v>3</v>
      </c>
      <c r="B2440" s="2">
        <v>3871</v>
      </c>
      <c r="C2440" s="4">
        <v>94.59</v>
      </c>
    </row>
    <row r="2441" spans="1:3" ht="13.8" thickBot="1" x14ac:dyDescent="0.3">
      <c r="A2441" s="3" t="s">
        <v>4</v>
      </c>
      <c r="B2441" s="4">
        <v>177.41</v>
      </c>
      <c r="C2441" s="4">
        <v>4.32</v>
      </c>
    </row>
    <row r="2442" spans="1:3" ht="13.8" thickBot="1" x14ac:dyDescent="0.3">
      <c r="A2442" s="3" t="s">
        <v>3</v>
      </c>
      <c r="B2442" s="4">
        <v>5769.98</v>
      </c>
      <c r="C2442" s="4">
        <v>139.63</v>
      </c>
    </row>
    <row r="2443" spans="1:3" ht="13.8" thickBot="1" x14ac:dyDescent="0.3">
      <c r="A2443" s="3" t="s">
        <v>4</v>
      </c>
      <c r="B2443" s="4">
        <v>263.41000000000003</v>
      </c>
      <c r="C2443" s="4">
        <v>6.36</v>
      </c>
    </row>
    <row r="2444" spans="1:3" ht="13.8" thickBot="1" x14ac:dyDescent="0.3">
      <c r="A2444" s="3" t="s">
        <v>3</v>
      </c>
      <c r="B2444" s="2">
        <v>8206</v>
      </c>
      <c r="C2444" s="4">
        <v>206.34</v>
      </c>
    </row>
    <row r="2445" spans="1:3" ht="13.8" thickBot="1" x14ac:dyDescent="0.3">
      <c r="A2445" s="3" t="s">
        <v>4</v>
      </c>
      <c r="B2445" s="4">
        <v>374.67</v>
      </c>
      <c r="C2445" s="4">
        <v>9.4</v>
      </c>
    </row>
    <row r="2446" spans="1:3" ht="13.8" thickBot="1" x14ac:dyDescent="0.3">
      <c r="A2446" s="3" t="s">
        <v>3</v>
      </c>
      <c r="B2446" s="2">
        <v>6142</v>
      </c>
      <c r="C2446" s="4">
        <v>152.31</v>
      </c>
    </row>
    <row r="2447" spans="1:3" ht="13.8" thickBot="1" x14ac:dyDescent="0.3">
      <c r="A2447" s="3" t="s">
        <v>4</v>
      </c>
      <c r="B2447" s="4">
        <v>280.24</v>
      </c>
      <c r="C2447" s="4">
        <v>6.94</v>
      </c>
    </row>
    <row r="2448" spans="1:3" ht="13.8" thickBot="1" x14ac:dyDescent="0.3">
      <c r="A2448" s="3" t="s">
        <v>3</v>
      </c>
      <c r="B2448" s="4">
        <v>4856.03</v>
      </c>
      <c r="C2448" s="4">
        <v>117.94</v>
      </c>
    </row>
    <row r="2449" spans="1:3" ht="13.8" thickBot="1" x14ac:dyDescent="0.3">
      <c r="A2449" s="3" t="s">
        <v>4</v>
      </c>
      <c r="B2449" s="4">
        <v>221.87</v>
      </c>
      <c r="C2449" s="4">
        <v>5.37</v>
      </c>
    </row>
    <row r="2450" spans="1:3" ht="13.8" thickBot="1" x14ac:dyDescent="0.3">
      <c r="A2450" s="3" t="s">
        <v>3</v>
      </c>
      <c r="B2450" s="4">
        <v>5863.04</v>
      </c>
      <c r="C2450" s="4">
        <v>141.91</v>
      </c>
    </row>
    <row r="2451" spans="1:3" ht="13.8" thickBot="1" x14ac:dyDescent="0.3">
      <c r="A2451" s="3" t="s">
        <v>4</v>
      </c>
      <c r="B2451" s="4">
        <v>268.52</v>
      </c>
      <c r="C2451" s="4">
        <v>6.5</v>
      </c>
    </row>
    <row r="2452" spans="1:3" ht="13.8" thickBot="1" x14ac:dyDescent="0.3">
      <c r="A2452" s="3" t="s">
        <v>3</v>
      </c>
      <c r="B2452" s="4">
        <v>8399.01</v>
      </c>
      <c r="C2452" s="4">
        <v>207.49</v>
      </c>
    </row>
    <row r="2453" spans="1:3" ht="13.8" thickBot="1" x14ac:dyDescent="0.3">
      <c r="A2453" s="3" t="s">
        <v>4</v>
      </c>
      <c r="B2453" s="4">
        <v>383.51</v>
      </c>
      <c r="C2453" s="4">
        <v>9.4600000000000009</v>
      </c>
    </row>
    <row r="2454" spans="1:3" ht="13.8" thickBot="1" x14ac:dyDescent="0.3">
      <c r="A2454" s="3" t="s">
        <v>3</v>
      </c>
      <c r="B2454" s="4">
        <v>3963.97</v>
      </c>
      <c r="C2454" s="4">
        <v>98.88</v>
      </c>
    </row>
    <row r="2455" spans="1:3" ht="13.8" thickBot="1" x14ac:dyDescent="0.3">
      <c r="A2455" s="3" t="s">
        <v>4</v>
      </c>
      <c r="B2455" s="4">
        <v>180.98</v>
      </c>
      <c r="C2455" s="4">
        <v>4.51</v>
      </c>
    </row>
    <row r="2456" spans="1:3" ht="13.8" thickBot="1" x14ac:dyDescent="0.3">
      <c r="A2456" s="3" t="s">
        <v>3</v>
      </c>
      <c r="B2456" s="4">
        <v>5511.02</v>
      </c>
      <c r="C2456" s="4">
        <v>131.43</v>
      </c>
    </row>
    <row r="2457" spans="1:3" ht="13.8" thickBot="1" x14ac:dyDescent="0.3">
      <c r="A2457" s="3" t="s">
        <v>4</v>
      </c>
      <c r="B2457" s="4">
        <v>251.8</v>
      </c>
      <c r="C2457" s="2">
        <v>6</v>
      </c>
    </row>
    <row r="2458" spans="1:3" ht="13.8" thickBot="1" x14ac:dyDescent="0.3">
      <c r="A2458" s="3" t="s">
        <v>3</v>
      </c>
      <c r="B2458" s="4">
        <v>3174.99</v>
      </c>
      <c r="C2458" s="4">
        <v>79.34</v>
      </c>
    </row>
    <row r="2459" spans="1:3" ht="13.8" thickBot="1" x14ac:dyDescent="0.3">
      <c r="A2459" s="3" t="s">
        <v>4</v>
      </c>
      <c r="B2459" s="4">
        <v>144.94999999999999</v>
      </c>
      <c r="C2459" s="4">
        <v>3.61</v>
      </c>
    </row>
    <row r="2460" spans="1:3" ht="13.8" thickBot="1" x14ac:dyDescent="0.3">
      <c r="A2460" s="3" t="s">
        <v>3</v>
      </c>
      <c r="B2460" s="4">
        <v>9096.99</v>
      </c>
      <c r="C2460" s="4">
        <v>217.33</v>
      </c>
    </row>
    <row r="2461" spans="1:3" ht="13.8" thickBot="1" x14ac:dyDescent="0.3">
      <c r="A2461" s="3" t="s">
        <v>4</v>
      </c>
      <c r="B2461" s="4">
        <v>416.58</v>
      </c>
      <c r="C2461" s="4">
        <v>9.93</v>
      </c>
    </row>
    <row r="2462" spans="1:3" ht="13.8" thickBot="1" x14ac:dyDescent="0.3">
      <c r="A2462" s="3" t="s">
        <v>3</v>
      </c>
      <c r="B2462" s="4">
        <v>16537.02</v>
      </c>
      <c r="C2462" s="4">
        <v>402.15</v>
      </c>
    </row>
    <row r="2463" spans="1:3" ht="13.8" thickBot="1" x14ac:dyDescent="0.3">
      <c r="A2463" s="3" t="s">
        <v>4</v>
      </c>
      <c r="B2463" s="4">
        <v>754.95</v>
      </c>
      <c r="C2463" s="4">
        <v>18.350000000000001</v>
      </c>
    </row>
    <row r="2464" spans="1:3" ht="13.8" thickBot="1" x14ac:dyDescent="0.3">
      <c r="A2464" s="3" t="s">
        <v>3</v>
      </c>
      <c r="B2464" s="4">
        <v>3991.99</v>
      </c>
      <c r="C2464" s="4">
        <v>96.69</v>
      </c>
    </row>
    <row r="2465" spans="1:3" ht="13.8" thickBot="1" x14ac:dyDescent="0.3">
      <c r="A2465" s="3" t="s">
        <v>4</v>
      </c>
      <c r="B2465" s="4">
        <v>182.5</v>
      </c>
      <c r="C2465" s="4">
        <v>4.42</v>
      </c>
    </row>
    <row r="2466" spans="1:3" ht="13.8" thickBot="1" x14ac:dyDescent="0.3">
      <c r="A2466" s="3" t="s">
        <v>3</v>
      </c>
      <c r="B2466" s="2">
        <v>4891</v>
      </c>
      <c r="C2466" s="4">
        <v>118.01</v>
      </c>
    </row>
    <row r="2467" spans="1:3" ht="13.8" thickBot="1" x14ac:dyDescent="0.3">
      <c r="A2467" s="3" t="s">
        <v>4</v>
      </c>
      <c r="B2467" s="4">
        <v>224.05</v>
      </c>
      <c r="C2467" s="4">
        <v>5.39</v>
      </c>
    </row>
    <row r="2468" spans="1:3" ht="13.8" thickBot="1" x14ac:dyDescent="0.3">
      <c r="A2468" s="3" t="s">
        <v>3</v>
      </c>
      <c r="B2468" s="2">
        <v>16337</v>
      </c>
      <c r="C2468" s="4">
        <v>392.11</v>
      </c>
    </row>
    <row r="2469" spans="1:3" ht="13.8" thickBot="1" x14ac:dyDescent="0.3">
      <c r="A2469" s="3" t="s">
        <v>4</v>
      </c>
      <c r="B2469" s="4">
        <v>747.53</v>
      </c>
      <c r="C2469" s="4">
        <v>17.91</v>
      </c>
    </row>
    <row r="2470" spans="1:3" ht="13.8" thickBot="1" x14ac:dyDescent="0.3">
      <c r="A2470" s="3" t="s">
        <v>3</v>
      </c>
      <c r="B2470" s="4">
        <v>7373.98</v>
      </c>
      <c r="C2470" s="4">
        <v>181.6</v>
      </c>
    </row>
    <row r="2471" spans="1:3" ht="13.8" thickBot="1" x14ac:dyDescent="0.3">
      <c r="A2471" s="3" t="s">
        <v>4</v>
      </c>
      <c r="B2471" s="4">
        <v>336.36</v>
      </c>
      <c r="C2471" s="4">
        <v>8.26</v>
      </c>
    </row>
    <row r="2472" spans="1:3" ht="13.8" thickBot="1" x14ac:dyDescent="0.3">
      <c r="A2472" s="3" t="s">
        <v>3</v>
      </c>
      <c r="B2472" s="4">
        <v>9855.99</v>
      </c>
      <c r="C2472" s="4">
        <v>241.82</v>
      </c>
    </row>
    <row r="2473" spans="1:3" ht="13.8" thickBot="1" x14ac:dyDescent="0.3">
      <c r="A2473" s="3" t="s">
        <v>4</v>
      </c>
      <c r="B2473" s="4">
        <v>450.21</v>
      </c>
      <c r="C2473" s="4">
        <v>11.03</v>
      </c>
    </row>
    <row r="2474" spans="1:3" ht="13.8" thickBot="1" x14ac:dyDescent="0.3">
      <c r="A2474" s="3" t="s">
        <v>3</v>
      </c>
      <c r="B2474" s="2">
        <v>8052</v>
      </c>
      <c r="C2474" s="4">
        <v>192.68</v>
      </c>
    </row>
    <row r="2475" spans="1:3" ht="13.8" thickBot="1" x14ac:dyDescent="0.3">
      <c r="A2475" s="3" t="s">
        <v>4</v>
      </c>
      <c r="B2475" s="4">
        <v>368.78</v>
      </c>
      <c r="C2475" s="4">
        <v>8.81</v>
      </c>
    </row>
    <row r="2476" spans="1:3" ht="13.8" thickBot="1" x14ac:dyDescent="0.3">
      <c r="A2476" s="3" t="s">
        <v>3</v>
      </c>
      <c r="B2476" s="4">
        <v>4348.99</v>
      </c>
      <c r="C2476" s="4">
        <v>109.23</v>
      </c>
    </row>
    <row r="2477" spans="1:3" ht="13.8" thickBot="1" x14ac:dyDescent="0.3">
      <c r="A2477" s="3" t="s">
        <v>4</v>
      </c>
      <c r="B2477" s="4">
        <v>198.54</v>
      </c>
      <c r="C2477" s="4">
        <v>4.9800000000000004</v>
      </c>
    </row>
    <row r="2478" spans="1:3" ht="13.8" thickBot="1" x14ac:dyDescent="0.3">
      <c r="A2478" s="3" t="s">
        <v>3</v>
      </c>
      <c r="B2478" s="4">
        <v>13800.02</v>
      </c>
      <c r="C2478" s="4">
        <v>334.27</v>
      </c>
    </row>
    <row r="2479" spans="1:3" ht="13.8" thickBot="1" x14ac:dyDescent="0.3">
      <c r="A2479" s="3" t="s">
        <v>4</v>
      </c>
      <c r="B2479" s="4">
        <v>630.96</v>
      </c>
      <c r="C2479" s="4">
        <v>15.25</v>
      </c>
    </row>
    <row r="2480" spans="1:3" ht="13.8" thickBot="1" x14ac:dyDescent="0.3">
      <c r="A2480" s="3" t="s">
        <v>3</v>
      </c>
      <c r="B2480" s="2">
        <v>12709</v>
      </c>
      <c r="C2480" s="4">
        <v>312.8</v>
      </c>
    </row>
    <row r="2481" spans="1:3" ht="13.8" thickBot="1" x14ac:dyDescent="0.3">
      <c r="A2481" s="3" t="s">
        <v>4</v>
      </c>
      <c r="B2481" s="4">
        <v>580.79</v>
      </c>
      <c r="C2481" s="4">
        <v>14.26</v>
      </c>
    </row>
    <row r="2482" spans="1:3" ht="13.8" thickBot="1" x14ac:dyDescent="0.3">
      <c r="A2482" s="3" t="s">
        <v>3</v>
      </c>
      <c r="B2482" s="4">
        <v>9045.0300000000007</v>
      </c>
      <c r="C2482" s="4">
        <v>208.63</v>
      </c>
    </row>
    <row r="2483" spans="1:3" ht="13.8" thickBot="1" x14ac:dyDescent="0.3">
      <c r="A2483" s="3" t="s">
        <v>4</v>
      </c>
      <c r="B2483" s="4">
        <v>414.18</v>
      </c>
      <c r="C2483" s="4">
        <v>9.5299999999999994</v>
      </c>
    </row>
    <row r="2484" spans="1:3" ht="13.8" thickBot="1" x14ac:dyDescent="0.3">
      <c r="A2484" s="3" t="s">
        <v>3</v>
      </c>
      <c r="B2484" s="4">
        <v>5794.01</v>
      </c>
      <c r="C2484" s="4">
        <v>145.91999999999999</v>
      </c>
    </row>
    <row r="2485" spans="1:3" ht="13.8" thickBot="1" x14ac:dyDescent="0.3">
      <c r="A2485" s="3" t="s">
        <v>4</v>
      </c>
      <c r="B2485" s="4">
        <v>264.38</v>
      </c>
      <c r="C2485" s="4">
        <v>6.67</v>
      </c>
    </row>
    <row r="2486" spans="1:3" ht="13.8" thickBot="1" x14ac:dyDescent="0.3">
      <c r="A2486" s="3" t="s">
        <v>3</v>
      </c>
      <c r="B2486" s="4">
        <v>3299.02</v>
      </c>
      <c r="C2486" s="4">
        <v>79.41</v>
      </c>
    </row>
    <row r="2487" spans="1:3" ht="13.8" thickBot="1" x14ac:dyDescent="0.3">
      <c r="A2487" s="3" t="s">
        <v>4</v>
      </c>
      <c r="B2487" s="2">
        <v>151</v>
      </c>
      <c r="C2487" s="4">
        <v>3.63</v>
      </c>
    </row>
    <row r="2488" spans="1:3" ht="13.8" thickBot="1" x14ac:dyDescent="0.3">
      <c r="A2488" s="3" t="s">
        <v>3</v>
      </c>
      <c r="B2488" s="4">
        <v>2859.98</v>
      </c>
      <c r="C2488" s="4">
        <v>68.3</v>
      </c>
    </row>
    <row r="2489" spans="1:3" ht="13.8" thickBot="1" x14ac:dyDescent="0.3">
      <c r="A2489" s="3" t="s">
        <v>4</v>
      </c>
      <c r="B2489" s="4">
        <v>131.12</v>
      </c>
      <c r="C2489" s="4">
        <v>3.12</v>
      </c>
    </row>
    <row r="2490" spans="1:3" ht="13.8" thickBot="1" x14ac:dyDescent="0.3">
      <c r="A2490" s="3" t="s">
        <v>3</v>
      </c>
      <c r="B2490" s="4">
        <v>8330.02</v>
      </c>
      <c r="C2490" s="4">
        <v>205.5</v>
      </c>
    </row>
    <row r="2491" spans="1:3" ht="13.8" thickBot="1" x14ac:dyDescent="0.3">
      <c r="A2491" s="3" t="s">
        <v>4</v>
      </c>
      <c r="B2491" s="4">
        <v>380.41</v>
      </c>
      <c r="C2491" s="4">
        <v>9.3699999999999992</v>
      </c>
    </row>
    <row r="2492" spans="1:3" ht="13.8" thickBot="1" x14ac:dyDescent="0.3">
      <c r="A2492" s="3" t="s">
        <v>3</v>
      </c>
      <c r="B2492" s="4">
        <v>6149.98</v>
      </c>
      <c r="C2492" s="4">
        <v>150.81</v>
      </c>
    </row>
    <row r="2493" spans="1:3" ht="13.8" thickBot="1" x14ac:dyDescent="0.3">
      <c r="A2493" s="3" t="s">
        <v>4</v>
      </c>
      <c r="B2493" s="4">
        <v>281.26</v>
      </c>
      <c r="C2493" s="4">
        <v>6.89</v>
      </c>
    </row>
    <row r="2494" spans="1:3" ht="13.8" thickBot="1" x14ac:dyDescent="0.3">
      <c r="A2494" s="3" t="s">
        <v>3</v>
      </c>
      <c r="B2494" s="4">
        <v>11597.01</v>
      </c>
      <c r="C2494" s="4">
        <v>281.64</v>
      </c>
    </row>
    <row r="2495" spans="1:3" ht="13.8" thickBot="1" x14ac:dyDescent="0.3">
      <c r="A2495" s="3" t="s">
        <v>4</v>
      </c>
      <c r="B2495" s="4">
        <v>531.16999999999996</v>
      </c>
      <c r="C2495" s="4">
        <v>12.88</v>
      </c>
    </row>
    <row r="2496" spans="1:3" ht="13.8" thickBot="1" x14ac:dyDescent="0.3">
      <c r="A2496" s="3" t="s">
        <v>3</v>
      </c>
      <c r="B2496" s="4">
        <v>12393.04</v>
      </c>
      <c r="C2496" s="4">
        <v>308.38</v>
      </c>
    </row>
    <row r="2497" spans="1:3" ht="13.8" thickBot="1" x14ac:dyDescent="0.3">
      <c r="A2497" s="3" t="s">
        <v>4</v>
      </c>
      <c r="B2497" s="4">
        <v>565.98</v>
      </c>
      <c r="C2497" s="4">
        <v>14.05</v>
      </c>
    </row>
    <row r="2498" spans="1:3" ht="13.8" thickBot="1" x14ac:dyDescent="0.3">
      <c r="A2498" s="3" t="s">
        <v>3</v>
      </c>
      <c r="B2498" s="4">
        <v>16209.02</v>
      </c>
      <c r="C2498" s="4">
        <v>401.16</v>
      </c>
    </row>
    <row r="2499" spans="1:3" ht="13.8" thickBot="1" x14ac:dyDescent="0.3">
      <c r="A2499" s="3" t="s">
        <v>4</v>
      </c>
      <c r="B2499" s="4">
        <v>739.83</v>
      </c>
      <c r="C2499" s="4">
        <v>18.3</v>
      </c>
    </row>
    <row r="2500" spans="1:3" ht="13.8" thickBot="1" x14ac:dyDescent="0.3">
      <c r="A2500" s="3" t="s">
        <v>3</v>
      </c>
      <c r="B2500" s="4">
        <v>9016.0300000000007</v>
      </c>
      <c r="C2500" s="4">
        <v>217.39</v>
      </c>
    </row>
    <row r="2501" spans="1:3" ht="13.8" thickBot="1" x14ac:dyDescent="0.3">
      <c r="A2501" s="3" t="s">
        <v>4</v>
      </c>
      <c r="B2501" s="4">
        <v>412.22</v>
      </c>
      <c r="C2501" s="4">
        <v>9.91</v>
      </c>
    </row>
    <row r="2502" spans="1:3" ht="13.8" thickBot="1" x14ac:dyDescent="0.3">
      <c r="A2502" s="3" t="s">
        <v>3</v>
      </c>
      <c r="B2502" s="4">
        <v>6617.02</v>
      </c>
      <c r="C2502" s="4">
        <v>158.21</v>
      </c>
    </row>
    <row r="2503" spans="1:3" ht="13.8" thickBot="1" x14ac:dyDescent="0.3">
      <c r="A2503" s="3" t="s">
        <v>4</v>
      </c>
      <c r="B2503" s="4">
        <v>302.73</v>
      </c>
      <c r="C2503" s="4">
        <v>7.23</v>
      </c>
    </row>
    <row r="2504" spans="1:3" ht="13.8" thickBot="1" x14ac:dyDescent="0.3">
      <c r="A2504" s="3" t="s">
        <v>3</v>
      </c>
      <c r="B2504" s="4">
        <v>15439.99</v>
      </c>
      <c r="C2504" s="4">
        <v>376.25</v>
      </c>
    </row>
    <row r="2505" spans="1:3" ht="13.8" thickBot="1" x14ac:dyDescent="0.3">
      <c r="A2505" s="3" t="s">
        <v>4</v>
      </c>
      <c r="B2505" s="4">
        <v>706.61</v>
      </c>
      <c r="C2505" s="4">
        <v>17.18</v>
      </c>
    </row>
    <row r="2506" spans="1:3" ht="13.8" thickBot="1" x14ac:dyDescent="0.3">
      <c r="A2506" s="3" t="s">
        <v>3</v>
      </c>
      <c r="B2506" s="4">
        <v>11607.98</v>
      </c>
      <c r="C2506" s="4">
        <v>283.8</v>
      </c>
    </row>
    <row r="2507" spans="1:3" ht="13.8" thickBot="1" x14ac:dyDescent="0.3">
      <c r="A2507" s="3" t="s">
        <v>4</v>
      </c>
      <c r="B2507" s="4">
        <v>528.88</v>
      </c>
      <c r="C2507" s="4">
        <v>12.89</v>
      </c>
    </row>
    <row r="2508" spans="1:3" ht="13.8" thickBot="1" x14ac:dyDescent="0.3">
      <c r="A2508" s="3" t="s">
        <v>3</v>
      </c>
      <c r="B2508" s="4">
        <v>4250.99</v>
      </c>
      <c r="C2508" s="4">
        <v>101.15</v>
      </c>
    </row>
    <row r="2509" spans="1:3" ht="13.8" thickBot="1" x14ac:dyDescent="0.3">
      <c r="A2509" s="3" t="s">
        <v>4</v>
      </c>
      <c r="B2509" s="4">
        <v>193.02</v>
      </c>
      <c r="C2509" s="4">
        <v>4.5999999999999996</v>
      </c>
    </row>
    <row r="2510" spans="1:3" ht="13.8" thickBot="1" x14ac:dyDescent="0.3">
      <c r="A2510" s="3" t="s">
        <v>3</v>
      </c>
      <c r="B2510" s="4">
        <v>12138.01</v>
      </c>
      <c r="C2510" s="4">
        <v>301.08999999999997</v>
      </c>
    </row>
    <row r="2511" spans="1:3" ht="13.8" thickBot="1" x14ac:dyDescent="0.3">
      <c r="A2511" s="3" t="s">
        <v>4</v>
      </c>
      <c r="B2511" s="4">
        <v>555.15</v>
      </c>
      <c r="C2511" s="4">
        <v>13.75</v>
      </c>
    </row>
    <row r="2512" spans="1:3" ht="13.8" thickBot="1" x14ac:dyDescent="0.3">
      <c r="A2512" s="3" t="s">
        <v>3</v>
      </c>
      <c r="B2512" s="4">
        <v>7732.99</v>
      </c>
      <c r="C2512" s="4">
        <v>188.27</v>
      </c>
    </row>
    <row r="2513" spans="1:3" ht="13.8" thickBot="1" x14ac:dyDescent="0.3">
      <c r="A2513" s="3" t="s">
        <v>4</v>
      </c>
      <c r="B2513" s="4">
        <v>353.78</v>
      </c>
      <c r="C2513" s="4">
        <v>8.59</v>
      </c>
    </row>
    <row r="2514" spans="1:3" ht="13.8" thickBot="1" x14ac:dyDescent="0.3">
      <c r="A2514" s="3" t="s">
        <v>3</v>
      </c>
      <c r="B2514" s="4">
        <v>4549.99</v>
      </c>
      <c r="C2514" s="4">
        <v>109.86</v>
      </c>
    </row>
    <row r="2515" spans="1:3" ht="13.8" thickBot="1" x14ac:dyDescent="0.3">
      <c r="A2515" s="3" t="s">
        <v>4</v>
      </c>
      <c r="B2515" s="4">
        <v>208.34</v>
      </c>
      <c r="C2515" s="4">
        <v>5.03</v>
      </c>
    </row>
    <row r="2516" spans="1:3" ht="13.8" thickBot="1" x14ac:dyDescent="0.3">
      <c r="A2516" s="3" t="s">
        <v>3</v>
      </c>
      <c r="B2516" s="4">
        <v>7178.97</v>
      </c>
      <c r="C2516" s="4">
        <v>173.67</v>
      </c>
    </row>
    <row r="2517" spans="1:3" ht="13.8" thickBot="1" x14ac:dyDescent="0.3">
      <c r="A2517" s="3" t="s">
        <v>4</v>
      </c>
      <c r="B2517" s="4">
        <v>328.76</v>
      </c>
      <c r="C2517" s="4">
        <v>7.92</v>
      </c>
    </row>
    <row r="2518" spans="1:3" ht="13.8" thickBot="1" x14ac:dyDescent="0.3">
      <c r="A2518" s="3" t="s">
        <v>3</v>
      </c>
      <c r="B2518" s="4">
        <v>12083.98</v>
      </c>
      <c r="C2518" s="4">
        <v>297.68</v>
      </c>
    </row>
    <row r="2519" spans="1:3" ht="13.8" thickBot="1" x14ac:dyDescent="0.3">
      <c r="A2519" s="3" t="s">
        <v>4</v>
      </c>
      <c r="B2519" s="4">
        <v>551.66999999999996</v>
      </c>
      <c r="C2519" s="4">
        <v>13.56</v>
      </c>
    </row>
    <row r="2520" spans="1:3" ht="13.8" thickBot="1" x14ac:dyDescent="0.3">
      <c r="A2520" s="3" t="s">
        <v>3</v>
      </c>
      <c r="B2520" s="4">
        <v>11670.98</v>
      </c>
      <c r="C2520" s="4">
        <v>272.55</v>
      </c>
    </row>
    <row r="2521" spans="1:3" ht="13.8" thickBot="1" x14ac:dyDescent="0.3">
      <c r="A2521" s="3" t="s">
        <v>4</v>
      </c>
      <c r="B2521" s="4">
        <v>535.41999999999996</v>
      </c>
      <c r="C2521" s="4">
        <v>12.48</v>
      </c>
    </row>
    <row r="2522" spans="1:3" ht="13.8" thickBot="1" x14ac:dyDescent="0.3">
      <c r="A2522" s="3" t="s">
        <v>3</v>
      </c>
      <c r="B2522" s="2">
        <v>4573</v>
      </c>
      <c r="C2522" s="4">
        <v>113.5</v>
      </c>
    </row>
    <row r="2523" spans="1:3" ht="13.8" thickBot="1" x14ac:dyDescent="0.3">
      <c r="A2523" s="3" t="s">
        <v>4</v>
      </c>
      <c r="B2523" s="4">
        <v>208.91</v>
      </c>
      <c r="C2523" s="4">
        <v>5.18</v>
      </c>
    </row>
    <row r="2524" spans="1:3" ht="13.8" thickBot="1" x14ac:dyDescent="0.3">
      <c r="A2524" s="3" t="s">
        <v>3</v>
      </c>
      <c r="B2524" s="4">
        <v>7789.98</v>
      </c>
      <c r="C2524" s="4">
        <v>187.17</v>
      </c>
    </row>
    <row r="2525" spans="1:3" ht="13.8" thickBot="1" x14ac:dyDescent="0.3">
      <c r="A2525" s="3" t="s">
        <v>4</v>
      </c>
      <c r="B2525" s="4">
        <v>355.9</v>
      </c>
      <c r="C2525" s="4">
        <v>8.5399999999999991</v>
      </c>
    </row>
    <row r="2526" spans="1:3" ht="13.8" thickBot="1" x14ac:dyDescent="0.3">
      <c r="A2526" s="3" t="s">
        <v>3</v>
      </c>
      <c r="B2526" s="4">
        <v>8370.0499999999993</v>
      </c>
      <c r="C2526" s="4">
        <v>208.51</v>
      </c>
    </row>
    <row r="2527" spans="1:3" ht="13.8" thickBot="1" x14ac:dyDescent="0.3">
      <c r="A2527" s="3" t="s">
        <v>4</v>
      </c>
      <c r="B2527" s="4">
        <v>379.95</v>
      </c>
      <c r="C2527" s="4">
        <v>9.4600000000000009</v>
      </c>
    </row>
    <row r="2528" spans="1:3" ht="13.8" thickBot="1" x14ac:dyDescent="0.3">
      <c r="A2528" s="3" t="s">
        <v>3</v>
      </c>
      <c r="B2528" s="4">
        <v>8607.99</v>
      </c>
      <c r="C2528" s="4">
        <v>202.75</v>
      </c>
    </row>
    <row r="2529" spans="1:3" ht="13.8" thickBot="1" x14ac:dyDescent="0.3">
      <c r="A2529" s="3" t="s">
        <v>4</v>
      </c>
      <c r="B2529" s="4">
        <v>394.36</v>
      </c>
      <c r="C2529" s="4">
        <v>9.24</v>
      </c>
    </row>
    <row r="2530" spans="1:3" ht="13.8" thickBot="1" x14ac:dyDescent="0.3">
      <c r="A2530" s="3" t="s">
        <v>3</v>
      </c>
      <c r="B2530" s="4">
        <v>3869.99</v>
      </c>
      <c r="C2530" s="4">
        <v>97.98</v>
      </c>
    </row>
    <row r="2531" spans="1:3" ht="13.8" thickBot="1" x14ac:dyDescent="0.3">
      <c r="A2531" s="3" t="s">
        <v>4</v>
      </c>
      <c r="B2531" s="4">
        <v>176.46</v>
      </c>
      <c r="C2531" s="4">
        <v>4.45</v>
      </c>
    </row>
    <row r="2532" spans="1:3" ht="13.8" thickBot="1" x14ac:dyDescent="0.3">
      <c r="A2532" s="3" t="s">
        <v>3</v>
      </c>
      <c r="B2532" s="4">
        <v>7413.98</v>
      </c>
      <c r="C2532" s="4">
        <v>182.46</v>
      </c>
    </row>
    <row r="2533" spans="1:3" ht="13.8" thickBot="1" x14ac:dyDescent="0.3">
      <c r="A2533" s="3" t="s">
        <v>4</v>
      </c>
      <c r="B2533" s="4">
        <v>338.71</v>
      </c>
      <c r="C2533" s="4">
        <v>8.33</v>
      </c>
    </row>
    <row r="2534" spans="1:3" ht="13.8" thickBot="1" x14ac:dyDescent="0.3">
      <c r="A2534" s="3" t="s">
        <v>3</v>
      </c>
      <c r="B2534" s="4">
        <v>4580.99</v>
      </c>
      <c r="C2534" s="4">
        <v>113.13</v>
      </c>
    </row>
    <row r="2535" spans="1:3" ht="13.8" thickBot="1" x14ac:dyDescent="0.3">
      <c r="A2535" s="3" t="s">
        <v>4</v>
      </c>
      <c r="B2535" s="4">
        <v>209.09</v>
      </c>
      <c r="C2535" s="4">
        <v>5.16</v>
      </c>
    </row>
    <row r="2536" spans="1:3" ht="13.8" thickBot="1" x14ac:dyDescent="0.3">
      <c r="A2536" s="3" t="s">
        <v>3</v>
      </c>
      <c r="B2536" s="4">
        <v>18083.009999999998</v>
      </c>
      <c r="C2536" s="4">
        <v>440.98</v>
      </c>
    </row>
    <row r="2537" spans="1:3" ht="13.8" thickBot="1" x14ac:dyDescent="0.3">
      <c r="A2537" s="3" t="s">
        <v>4</v>
      </c>
      <c r="B2537" s="4">
        <v>826.83</v>
      </c>
      <c r="C2537" s="4">
        <v>20.11</v>
      </c>
    </row>
    <row r="2538" spans="1:3" ht="13.8" thickBot="1" x14ac:dyDescent="0.3">
      <c r="A2538" s="3" t="s">
        <v>3</v>
      </c>
      <c r="B2538" s="4">
        <v>8368.02</v>
      </c>
      <c r="C2538" s="4">
        <v>202.64</v>
      </c>
    </row>
    <row r="2539" spans="1:3" ht="13.8" thickBot="1" x14ac:dyDescent="0.3">
      <c r="A2539" s="3" t="s">
        <v>4</v>
      </c>
      <c r="B2539" s="4">
        <v>382.47</v>
      </c>
      <c r="C2539" s="4">
        <v>9.24</v>
      </c>
    </row>
    <row r="2540" spans="1:3" ht="13.8" thickBot="1" x14ac:dyDescent="0.3">
      <c r="A2540" s="3" t="s">
        <v>3</v>
      </c>
      <c r="B2540" s="4">
        <v>8064.03</v>
      </c>
      <c r="C2540" s="4">
        <v>195.12</v>
      </c>
    </row>
    <row r="2541" spans="1:3" ht="13.8" thickBot="1" x14ac:dyDescent="0.3">
      <c r="A2541" s="3" t="s">
        <v>4</v>
      </c>
      <c r="B2541" s="4">
        <v>370.07</v>
      </c>
      <c r="C2541" s="4">
        <v>8.91</v>
      </c>
    </row>
    <row r="2542" spans="1:3" ht="13.8" thickBot="1" x14ac:dyDescent="0.3">
      <c r="A2542" s="3" t="s">
        <v>3</v>
      </c>
      <c r="B2542" s="4">
        <v>9416.99</v>
      </c>
      <c r="C2542" s="4">
        <v>226.35</v>
      </c>
    </row>
    <row r="2543" spans="1:3" ht="13.8" thickBot="1" x14ac:dyDescent="0.3">
      <c r="A2543" s="3" t="s">
        <v>4</v>
      </c>
      <c r="B2543" s="4">
        <v>430.29</v>
      </c>
      <c r="C2543" s="4">
        <v>10.33</v>
      </c>
    </row>
    <row r="2544" spans="1:3" ht="13.8" thickBot="1" x14ac:dyDescent="0.3">
      <c r="A2544" s="3" t="s">
        <v>3</v>
      </c>
      <c r="B2544" s="4">
        <v>6029.99</v>
      </c>
      <c r="C2544" s="4">
        <v>146.75</v>
      </c>
    </row>
    <row r="2545" spans="1:3" ht="13.8" thickBot="1" x14ac:dyDescent="0.3">
      <c r="A2545" s="3" t="s">
        <v>4</v>
      </c>
      <c r="B2545" s="4">
        <v>275.44</v>
      </c>
      <c r="C2545" s="4">
        <v>6.71</v>
      </c>
    </row>
    <row r="2546" spans="1:3" ht="13.8" thickBot="1" x14ac:dyDescent="0.3">
      <c r="A2546" s="3" t="s">
        <v>3</v>
      </c>
      <c r="B2546" s="4">
        <v>13755.99</v>
      </c>
      <c r="C2546" s="4">
        <v>338.49</v>
      </c>
    </row>
    <row r="2547" spans="1:3" ht="13.8" thickBot="1" x14ac:dyDescent="0.3">
      <c r="A2547" s="3" t="s">
        <v>4</v>
      </c>
      <c r="B2547" s="4">
        <v>628.52</v>
      </c>
      <c r="C2547" s="4">
        <v>15.45</v>
      </c>
    </row>
    <row r="2548" spans="1:3" ht="13.8" thickBot="1" x14ac:dyDescent="0.3">
      <c r="A2548" s="3" t="s">
        <v>3</v>
      </c>
      <c r="B2548" s="4">
        <v>9605.01</v>
      </c>
      <c r="C2548" s="4">
        <v>235.84</v>
      </c>
    </row>
    <row r="2549" spans="1:3" ht="13.8" thickBot="1" x14ac:dyDescent="0.3">
      <c r="A2549" s="3" t="s">
        <v>4</v>
      </c>
      <c r="B2549" s="4">
        <v>438.56</v>
      </c>
      <c r="C2549" s="4">
        <v>10.75</v>
      </c>
    </row>
    <row r="2550" spans="1:3" ht="13.8" thickBot="1" x14ac:dyDescent="0.3">
      <c r="A2550" s="3" t="s">
        <v>3</v>
      </c>
      <c r="B2550" s="4">
        <v>11189.01</v>
      </c>
      <c r="C2550" s="4">
        <v>273.58999999999997</v>
      </c>
    </row>
    <row r="2551" spans="1:3" ht="13.8" thickBot="1" x14ac:dyDescent="0.3">
      <c r="A2551" s="3" t="s">
        <v>4</v>
      </c>
      <c r="B2551" s="4">
        <v>510.89</v>
      </c>
      <c r="C2551" s="4">
        <v>12.47</v>
      </c>
    </row>
    <row r="2552" spans="1:3" ht="13.8" thickBot="1" x14ac:dyDescent="0.3">
      <c r="A2552" s="3" t="s">
        <v>3</v>
      </c>
      <c r="B2552" s="4">
        <v>6458.97</v>
      </c>
      <c r="C2552" s="4">
        <v>168.63</v>
      </c>
    </row>
    <row r="2553" spans="1:3" ht="13.8" thickBot="1" x14ac:dyDescent="0.3">
      <c r="A2553" s="3" t="s">
        <v>4</v>
      </c>
      <c r="B2553" s="4">
        <v>295.02</v>
      </c>
      <c r="C2553" s="4">
        <v>7.7</v>
      </c>
    </row>
    <row r="2554" spans="1:3" ht="13.8" thickBot="1" x14ac:dyDescent="0.3">
      <c r="A2554" s="3" t="s">
        <v>3</v>
      </c>
      <c r="B2554" s="2">
        <v>2080</v>
      </c>
      <c r="C2554" s="4">
        <v>48.5</v>
      </c>
    </row>
    <row r="2555" spans="1:3" ht="13.8" thickBot="1" x14ac:dyDescent="0.3">
      <c r="A2555" s="3" t="s">
        <v>4</v>
      </c>
      <c r="B2555" s="4">
        <v>95.3</v>
      </c>
      <c r="C2555" s="4">
        <v>2.2000000000000002</v>
      </c>
    </row>
    <row r="2556" spans="1:3" ht="13.8" thickBot="1" x14ac:dyDescent="0.3">
      <c r="A2556" s="3" t="s">
        <v>3</v>
      </c>
      <c r="B2556" s="4">
        <v>4332.99</v>
      </c>
      <c r="C2556" s="4">
        <v>108.02</v>
      </c>
    </row>
    <row r="2557" spans="1:3" ht="13.8" thickBot="1" x14ac:dyDescent="0.3">
      <c r="A2557" s="3" t="s">
        <v>4</v>
      </c>
      <c r="B2557" s="4">
        <v>197.23</v>
      </c>
      <c r="C2557" s="4">
        <v>4.92</v>
      </c>
    </row>
    <row r="2558" spans="1:3" ht="13.8" thickBot="1" x14ac:dyDescent="0.3">
      <c r="A2558" s="3" t="s">
        <v>3</v>
      </c>
      <c r="B2558" s="2">
        <v>1510</v>
      </c>
      <c r="C2558" s="4">
        <v>36.909999999999997</v>
      </c>
    </row>
    <row r="2559" spans="1:3" ht="13.8" thickBot="1" x14ac:dyDescent="0.3">
      <c r="A2559" s="3" t="s">
        <v>4</v>
      </c>
      <c r="B2559" s="4">
        <v>68.95</v>
      </c>
      <c r="C2559" s="4">
        <v>1.68</v>
      </c>
    </row>
    <row r="2560" spans="1:3" ht="13.8" thickBot="1" x14ac:dyDescent="0.3">
      <c r="A2560" s="3" t="s">
        <v>3</v>
      </c>
      <c r="B2560" s="4">
        <v>9744.02</v>
      </c>
      <c r="C2560" s="4">
        <v>239.25</v>
      </c>
    </row>
    <row r="2561" spans="1:3" ht="13.8" thickBot="1" x14ac:dyDescent="0.3">
      <c r="A2561" s="3" t="s">
        <v>4</v>
      </c>
      <c r="B2561" s="4">
        <v>444.54</v>
      </c>
      <c r="C2561" s="4">
        <v>10.9</v>
      </c>
    </row>
    <row r="2562" spans="1:3" ht="13.8" thickBot="1" x14ac:dyDescent="0.3">
      <c r="A2562" s="3" t="s">
        <v>3</v>
      </c>
      <c r="B2562" s="4">
        <v>1231.99</v>
      </c>
      <c r="C2562" s="4">
        <v>31.07</v>
      </c>
    </row>
    <row r="2563" spans="1:3" ht="13.8" thickBot="1" x14ac:dyDescent="0.3">
      <c r="A2563" s="3" t="s">
        <v>4</v>
      </c>
      <c r="B2563" s="4">
        <v>56.2</v>
      </c>
      <c r="C2563" s="4">
        <v>1.42</v>
      </c>
    </row>
    <row r="2564" spans="1:3" ht="13.8" thickBot="1" x14ac:dyDescent="0.3">
      <c r="A2564" s="3" t="s">
        <v>3</v>
      </c>
      <c r="B2564" s="4">
        <v>2920.99</v>
      </c>
      <c r="C2564" s="4">
        <v>69.650000000000006</v>
      </c>
    </row>
    <row r="2565" spans="1:3" ht="13.8" thickBot="1" x14ac:dyDescent="0.3">
      <c r="A2565" s="3" t="s">
        <v>4</v>
      </c>
      <c r="B2565" s="4">
        <v>133.57</v>
      </c>
      <c r="C2565" s="4">
        <v>3.18</v>
      </c>
    </row>
    <row r="2566" spans="1:3" ht="13.8" thickBot="1" x14ac:dyDescent="0.3">
      <c r="A2566" s="3" t="s">
        <v>3</v>
      </c>
      <c r="B2566" s="2">
        <v>7091</v>
      </c>
      <c r="C2566" s="4">
        <v>172.34</v>
      </c>
    </row>
    <row r="2567" spans="1:3" ht="13.8" thickBot="1" x14ac:dyDescent="0.3">
      <c r="A2567" s="3" t="s">
        <v>4</v>
      </c>
      <c r="B2567" s="4">
        <v>324.51</v>
      </c>
      <c r="C2567" s="4">
        <v>7.86</v>
      </c>
    </row>
    <row r="2568" spans="1:3" ht="13.8" thickBot="1" x14ac:dyDescent="0.3">
      <c r="A2568" s="3" t="s">
        <v>3</v>
      </c>
      <c r="B2568" s="4">
        <v>6047.01</v>
      </c>
      <c r="C2568" s="4">
        <v>149.86000000000001</v>
      </c>
    </row>
    <row r="2569" spans="1:3" ht="13.8" thickBot="1" x14ac:dyDescent="0.3">
      <c r="A2569" s="3" t="s">
        <v>4</v>
      </c>
      <c r="B2569" s="4">
        <v>275.98</v>
      </c>
      <c r="C2569" s="4">
        <v>6.82</v>
      </c>
    </row>
    <row r="2570" spans="1:3" ht="13.8" thickBot="1" x14ac:dyDescent="0.3">
      <c r="A2570" s="3" t="s">
        <v>3</v>
      </c>
      <c r="B2570" s="4">
        <v>3885.99</v>
      </c>
      <c r="C2570" s="4">
        <v>93.69</v>
      </c>
    </row>
    <row r="2571" spans="1:3" ht="13.8" thickBot="1" x14ac:dyDescent="0.3">
      <c r="A2571" s="3" t="s">
        <v>4</v>
      </c>
      <c r="B2571" s="4">
        <v>178.01</v>
      </c>
      <c r="C2571" s="4">
        <v>4.3</v>
      </c>
    </row>
    <row r="2572" spans="1:3" ht="13.8" thickBot="1" x14ac:dyDescent="0.3">
      <c r="A2572" s="3" t="s">
        <v>3</v>
      </c>
      <c r="B2572" s="4">
        <v>4113.99</v>
      </c>
      <c r="C2572" s="4">
        <v>101.18</v>
      </c>
    </row>
    <row r="2573" spans="1:3" ht="13.8" thickBot="1" x14ac:dyDescent="0.3">
      <c r="A2573" s="3" t="s">
        <v>4</v>
      </c>
      <c r="B2573" s="4">
        <v>188.28</v>
      </c>
      <c r="C2573" s="4">
        <v>4.6100000000000003</v>
      </c>
    </row>
    <row r="2574" spans="1:3" ht="13.8" thickBot="1" x14ac:dyDescent="0.3">
      <c r="A2574" s="3" t="s">
        <v>3</v>
      </c>
      <c r="B2574" s="4">
        <v>16905.009999999998</v>
      </c>
      <c r="C2574" s="4">
        <v>396.83</v>
      </c>
    </row>
    <row r="2575" spans="1:3" ht="13.8" thickBot="1" x14ac:dyDescent="0.3">
      <c r="A2575" s="3" t="s">
        <v>4</v>
      </c>
      <c r="B2575" s="2">
        <v>776</v>
      </c>
      <c r="C2575" s="4">
        <v>18.18</v>
      </c>
    </row>
    <row r="2576" spans="1:3" ht="13.8" thickBot="1" x14ac:dyDescent="0.3">
      <c r="A2576" s="3" t="s">
        <v>3</v>
      </c>
      <c r="B2576" s="4">
        <v>6957.02</v>
      </c>
      <c r="C2576" s="4">
        <v>170.35</v>
      </c>
    </row>
    <row r="2577" spans="1:3" ht="13.8" thickBot="1" x14ac:dyDescent="0.3">
      <c r="A2577" s="3" t="s">
        <v>4</v>
      </c>
      <c r="B2577" s="4">
        <v>316.99</v>
      </c>
      <c r="C2577" s="4">
        <v>7.76</v>
      </c>
    </row>
    <row r="2578" spans="1:3" ht="13.8" thickBot="1" x14ac:dyDescent="0.3">
      <c r="A2578" s="3" t="s">
        <v>3</v>
      </c>
      <c r="B2578" s="4">
        <v>8577.98</v>
      </c>
      <c r="C2578" s="4">
        <v>208.2</v>
      </c>
    </row>
    <row r="2579" spans="1:3" ht="13.8" thickBot="1" x14ac:dyDescent="0.3">
      <c r="A2579" s="3" t="s">
        <v>4</v>
      </c>
      <c r="B2579" s="4">
        <v>393.29</v>
      </c>
      <c r="C2579" s="4">
        <v>9.5299999999999994</v>
      </c>
    </row>
    <row r="2580" spans="1:3" ht="13.8" thickBot="1" x14ac:dyDescent="0.3">
      <c r="A2580" s="3" t="s">
        <v>3</v>
      </c>
      <c r="B2580" s="4">
        <v>14603.02</v>
      </c>
      <c r="C2580" s="4">
        <v>347.32</v>
      </c>
    </row>
    <row r="2581" spans="1:3" ht="13.8" thickBot="1" x14ac:dyDescent="0.3">
      <c r="A2581" s="3" t="s">
        <v>4</v>
      </c>
      <c r="B2581" s="4">
        <v>667.23</v>
      </c>
      <c r="C2581" s="4">
        <v>15.85</v>
      </c>
    </row>
    <row r="2582" spans="1:3" ht="13.8" thickBot="1" x14ac:dyDescent="0.3">
      <c r="A2582" s="3" t="s">
        <v>3</v>
      </c>
      <c r="B2582" s="2">
        <v>2616</v>
      </c>
      <c r="C2582" s="4">
        <v>61.86</v>
      </c>
    </row>
    <row r="2583" spans="1:3" ht="13.8" thickBot="1" x14ac:dyDescent="0.3">
      <c r="A2583" s="3" t="s">
        <v>4</v>
      </c>
      <c r="B2583" s="4">
        <v>120.04</v>
      </c>
      <c r="C2583" s="4">
        <v>2.83</v>
      </c>
    </row>
    <row r="2584" spans="1:3" ht="13.8" thickBot="1" x14ac:dyDescent="0.3">
      <c r="A2584" s="3" t="s">
        <v>3</v>
      </c>
      <c r="B2584" s="4">
        <v>2677.99</v>
      </c>
      <c r="C2584" s="4">
        <v>64.55</v>
      </c>
    </row>
    <row r="2585" spans="1:3" ht="13.8" thickBot="1" x14ac:dyDescent="0.3">
      <c r="A2585" s="3" t="s">
        <v>4</v>
      </c>
      <c r="B2585" s="4">
        <v>122.33</v>
      </c>
      <c r="C2585" s="4">
        <v>2.95</v>
      </c>
    </row>
    <row r="2586" spans="1:3" ht="13.8" thickBot="1" x14ac:dyDescent="0.3">
      <c r="A2586" s="3" t="s">
        <v>3</v>
      </c>
      <c r="B2586" s="4">
        <v>8274.98</v>
      </c>
      <c r="C2586" s="4">
        <v>200.11</v>
      </c>
    </row>
    <row r="2587" spans="1:3" ht="13.8" thickBot="1" x14ac:dyDescent="0.3">
      <c r="A2587" s="3" t="s">
        <v>4</v>
      </c>
      <c r="B2587" s="4">
        <v>378.17</v>
      </c>
      <c r="C2587" s="4">
        <v>9.1199999999999992</v>
      </c>
    </row>
    <row r="2588" spans="1:3" ht="13.8" thickBot="1" x14ac:dyDescent="0.3">
      <c r="A2588" s="3" t="s">
        <v>3</v>
      </c>
      <c r="B2588" s="2">
        <v>5128</v>
      </c>
      <c r="C2588" s="4">
        <v>129.38999999999999</v>
      </c>
    </row>
    <row r="2589" spans="1:3" ht="13.8" thickBot="1" x14ac:dyDescent="0.3">
      <c r="A2589" s="3" t="s">
        <v>4</v>
      </c>
      <c r="B2589" s="4">
        <v>234.46</v>
      </c>
      <c r="C2589" s="4">
        <v>5.93</v>
      </c>
    </row>
    <row r="2590" spans="1:3" ht="13.8" thickBot="1" x14ac:dyDescent="0.3">
      <c r="A2590" s="3" t="s">
        <v>3</v>
      </c>
      <c r="B2590" s="4">
        <v>7560.02</v>
      </c>
      <c r="C2590" s="4">
        <v>186.3</v>
      </c>
    </row>
    <row r="2591" spans="1:3" ht="13.8" thickBot="1" x14ac:dyDescent="0.3">
      <c r="A2591" s="3" t="s">
        <v>4</v>
      </c>
      <c r="B2591" s="4">
        <v>344.87</v>
      </c>
      <c r="C2591" s="4">
        <v>8.48</v>
      </c>
    </row>
    <row r="2592" spans="1:3" ht="13.8" thickBot="1" x14ac:dyDescent="0.3">
      <c r="A2592" s="3" t="s">
        <v>3</v>
      </c>
      <c r="B2592" s="4">
        <v>4671.99</v>
      </c>
      <c r="C2592" s="4">
        <v>112.54</v>
      </c>
    </row>
    <row r="2593" spans="1:3" ht="13.8" thickBot="1" x14ac:dyDescent="0.3">
      <c r="A2593" s="3" t="s">
        <v>4</v>
      </c>
      <c r="B2593" s="4">
        <v>213.29</v>
      </c>
      <c r="C2593" s="4">
        <v>5.12</v>
      </c>
    </row>
    <row r="2594" spans="1:3" ht="13.8" thickBot="1" x14ac:dyDescent="0.3">
      <c r="A2594" s="3" t="s">
        <v>3</v>
      </c>
      <c r="B2594" s="4">
        <v>6439.04</v>
      </c>
      <c r="C2594" s="4">
        <v>156.79</v>
      </c>
    </row>
    <row r="2595" spans="1:3" ht="13.8" thickBot="1" x14ac:dyDescent="0.3">
      <c r="A2595" s="3" t="s">
        <v>4</v>
      </c>
      <c r="B2595" s="4">
        <v>293.97000000000003</v>
      </c>
      <c r="C2595" s="4">
        <v>7.16</v>
      </c>
    </row>
    <row r="2596" spans="1:3" ht="13.8" thickBot="1" x14ac:dyDescent="0.3">
      <c r="A2596" s="3" t="s">
        <v>3</v>
      </c>
      <c r="B2596" s="4">
        <v>10267.98</v>
      </c>
      <c r="C2596" s="4">
        <v>248.92</v>
      </c>
    </row>
    <row r="2597" spans="1:3" ht="13.8" thickBot="1" x14ac:dyDescent="0.3">
      <c r="A2597" s="3" t="s">
        <v>4</v>
      </c>
      <c r="B2597" s="4">
        <v>468.88</v>
      </c>
      <c r="C2597" s="4">
        <v>11.36</v>
      </c>
    </row>
    <row r="2598" spans="1:3" ht="13.8" thickBot="1" x14ac:dyDescent="0.3">
      <c r="A2598" s="3" t="s">
        <v>3</v>
      </c>
      <c r="B2598" s="4">
        <v>3929.03</v>
      </c>
      <c r="C2598" s="4">
        <v>96.78</v>
      </c>
    </row>
    <row r="2599" spans="1:3" ht="13.8" thickBot="1" x14ac:dyDescent="0.3">
      <c r="A2599" s="3" t="s">
        <v>4</v>
      </c>
      <c r="B2599" s="4">
        <v>179.42</v>
      </c>
      <c r="C2599" s="4">
        <v>4.41</v>
      </c>
    </row>
    <row r="2600" spans="1:3" ht="13.8" thickBot="1" x14ac:dyDescent="0.3">
      <c r="A2600" s="3" t="s">
        <v>3</v>
      </c>
      <c r="B2600" s="2">
        <v>10022</v>
      </c>
      <c r="C2600" s="4">
        <v>241.96</v>
      </c>
    </row>
    <row r="2601" spans="1:3" ht="13.8" thickBot="1" x14ac:dyDescent="0.3">
      <c r="A2601" s="3" t="s">
        <v>4</v>
      </c>
      <c r="B2601" s="4">
        <v>457.89</v>
      </c>
      <c r="C2601" s="4">
        <v>11.02</v>
      </c>
    </row>
    <row r="2602" spans="1:3" ht="13.8" thickBot="1" x14ac:dyDescent="0.3">
      <c r="A2602" s="3" t="s">
        <v>3</v>
      </c>
      <c r="B2602" s="2">
        <v>6375</v>
      </c>
      <c r="C2602" s="4">
        <v>158.59</v>
      </c>
    </row>
    <row r="2603" spans="1:3" ht="13.8" thickBot="1" x14ac:dyDescent="0.3">
      <c r="A2603" s="3" t="s">
        <v>4</v>
      </c>
      <c r="B2603" s="4">
        <v>289.95999999999998</v>
      </c>
      <c r="C2603" s="4">
        <v>7.23</v>
      </c>
    </row>
    <row r="2604" spans="1:3" ht="13.8" thickBot="1" x14ac:dyDescent="0.3">
      <c r="A2604" s="3" t="s">
        <v>3</v>
      </c>
      <c r="B2604" s="2">
        <v>4175</v>
      </c>
      <c r="C2604" s="4">
        <v>101.29</v>
      </c>
    </row>
    <row r="2605" spans="1:3" ht="13.8" thickBot="1" x14ac:dyDescent="0.3">
      <c r="A2605" s="3" t="s">
        <v>4</v>
      </c>
      <c r="B2605" s="4">
        <v>190.76</v>
      </c>
      <c r="C2605" s="4">
        <v>4.6100000000000003</v>
      </c>
    </row>
    <row r="2606" spans="1:3" ht="13.8" thickBot="1" x14ac:dyDescent="0.3">
      <c r="A2606" s="3" t="s">
        <v>3</v>
      </c>
      <c r="B2606" s="4">
        <v>11103.02</v>
      </c>
      <c r="C2606" s="4">
        <v>269.2</v>
      </c>
    </row>
    <row r="2607" spans="1:3" ht="13.8" thickBot="1" x14ac:dyDescent="0.3">
      <c r="A2607" s="3" t="s">
        <v>4</v>
      </c>
      <c r="B2607" s="4">
        <v>508.94</v>
      </c>
      <c r="C2607" s="4">
        <v>12.32</v>
      </c>
    </row>
    <row r="2608" spans="1:3" ht="13.8" thickBot="1" x14ac:dyDescent="0.3">
      <c r="A2608" s="3" t="s">
        <v>3</v>
      </c>
      <c r="B2608" s="4">
        <v>5251.98</v>
      </c>
      <c r="C2608" s="4">
        <v>130.11000000000001</v>
      </c>
    </row>
    <row r="2609" spans="1:3" ht="13.8" thickBot="1" x14ac:dyDescent="0.3">
      <c r="A2609" s="3" t="s">
        <v>4</v>
      </c>
      <c r="B2609" s="4">
        <v>240.26</v>
      </c>
      <c r="C2609" s="4">
        <v>5.94</v>
      </c>
    </row>
    <row r="2610" spans="1:3" ht="13.8" thickBot="1" x14ac:dyDescent="0.3">
      <c r="A2610" s="3" t="s">
        <v>3</v>
      </c>
      <c r="B2610" s="4">
        <v>4928.99</v>
      </c>
      <c r="C2610" s="4">
        <v>117.98</v>
      </c>
    </row>
    <row r="2611" spans="1:3" ht="13.8" thickBot="1" x14ac:dyDescent="0.3">
      <c r="A2611" s="3" t="s">
        <v>4</v>
      </c>
      <c r="B2611" s="4">
        <v>226.19</v>
      </c>
      <c r="C2611" s="4">
        <v>5.4</v>
      </c>
    </row>
    <row r="2612" spans="1:3" ht="13.8" thickBot="1" x14ac:dyDescent="0.3">
      <c r="A2612" s="3" t="s">
        <v>3</v>
      </c>
      <c r="B2612" s="4">
        <v>10439.99</v>
      </c>
      <c r="C2612" s="4">
        <v>250.07</v>
      </c>
    </row>
    <row r="2613" spans="1:3" ht="13.8" thickBot="1" x14ac:dyDescent="0.3">
      <c r="A2613" s="3" t="s">
        <v>4</v>
      </c>
      <c r="B2613" s="4">
        <v>478.15</v>
      </c>
      <c r="C2613" s="4">
        <v>11.44</v>
      </c>
    </row>
    <row r="2614" spans="1:3" ht="13.8" thickBot="1" x14ac:dyDescent="0.3">
      <c r="A2614" s="3" t="s">
        <v>3</v>
      </c>
      <c r="B2614" s="4">
        <v>7198.03</v>
      </c>
      <c r="C2614" s="4">
        <v>175.81</v>
      </c>
    </row>
    <row r="2615" spans="1:3" ht="13.8" thickBot="1" x14ac:dyDescent="0.3">
      <c r="A2615" s="3" t="s">
        <v>4</v>
      </c>
      <c r="B2615" s="4">
        <v>330.34</v>
      </c>
      <c r="C2615" s="4">
        <v>8.0399999999999991</v>
      </c>
    </row>
    <row r="2616" spans="1:3" ht="13.8" thickBot="1" x14ac:dyDescent="0.3">
      <c r="A2616" s="3" t="s">
        <v>3</v>
      </c>
      <c r="B2616" s="4">
        <v>5960.01</v>
      </c>
      <c r="C2616" s="4">
        <v>147.44</v>
      </c>
    </row>
    <row r="2617" spans="1:3" ht="13.8" thickBot="1" x14ac:dyDescent="0.3">
      <c r="A2617" s="3" t="s">
        <v>4</v>
      </c>
      <c r="B2617" s="4">
        <v>271.64999999999998</v>
      </c>
      <c r="C2617" s="4">
        <v>6.71</v>
      </c>
    </row>
    <row r="2618" spans="1:3" ht="13.8" thickBot="1" x14ac:dyDescent="0.3">
      <c r="A2618" s="3" t="s">
        <v>3</v>
      </c>
      <c r="B2618" s="2">
        <v>7161</v>
      </c>
      <c r="C2618" s="4">
        <v>172.07</v>
      </c>
    </row>
    <row r="2619" spans="1:3" ht="13.8" thickBot="1" x14ac:dyDescent="0.3">
      <c r="A2619" s="3" t="s">
        <v>4</v>
      </c>
      <c r="B2619" s="4">
        <v>327.14</v>
      </c>
      <c r="C2619" s="4">
        <v>7.85</v>
      </c>
    </row>
    <row r="2620" spans="1:3" ht="13.8" thickBot="1" x14ac:dyDescent="0.3">
      <c r="A2620" s="3" t="s">
        <v>5</v>
      </c>
      <c r="B2620" s="4">
        <v>12877.98</v>
      </c>
      <c r="C2620" s="4">
        <v>320.22000000000003</v>
      </c>
    </row>
    <row r="2621" spans="1:3" ht="13.8" thickBot="1" x14ac:dyDescent="0.3">
      <c r="A2621" s="3" t="s">
        <v>6</v>
      </c>
      <c r="B2621" s="4">
        <v>589.73</v>
      </c>
      <c r="C2621" s="4">
        <v>14.63</v>
      </c>
    </row>
    <row r="2622" spans="1:3" ht="13.8" thickBot="1" x14ac:dyDescent="0.3">
      <c r="A2622" s="3" t="s">
        <v>3</v>
      </c>
      <c r="B2622" s="4">
        <v>7152.02</v>
      </c>
      <c r="C2622" s="4">
        <v>177.4</v>
      </c>
    </row>
    <row r="2623" spans="1:3" ht="13.8" thickBot="1" x14ac:dyDescent="0.3">
      <c r="A2623" s="3" t="s">
        <v>4</v>
      </c>
      <c r="B2623" s="4">
        <v>326.02999999999997</v>
      </c>
      <c r="C2623" s="4">
        <v>8.08</v>
      </c>
    </row>
    <row r="2624" spans="1:3" ht="13.8" thickBot="1" x14ac:dyDescent="0.3">
      <c r="A2624" s="3" t="s">
        <v>3</v>
      </c>
      <c r="B2624" s="4">
        <v>7508.98</v>
      </c>
      <c r="C2624" s="4">
        <v>185.86</v>
      </c>
    </row>
    <row r="2625" spans="1:3" ht="13.8" thickBot="1" x14ac:dyDescent="0.3">
      <c r="A2625" s="3" t="s">
        <v>4</v>
      </c>
      <c r="B2625" s="4">
        <v>343.74</v>
      </c>
      <c r="C2625" s="4">
        <v>8.49</v>
      </c>
    </row>
    <row r="2626" spans="1:3" ht="13.8" thickBot="1" x14ac:dyDescent="0.3">
      <c r="A2626" s="3" t="s">
        <v>3</v>
      </c>
      <c r="B2626" s="2">
        <v>3630</v>
      </c>
      <c r="C2626" s="4">
        <v>88.79</v>
      </c>
    </row>
    <row r="2627" spans="1:3" ht="13.8" thickBot="1" x14ac:dyDescent="0.3">
      <c r="A2627" s="3" t="s">
        <v>4</v>
      </c>
      <c r="B2627" s="4">
        <v>166.01</v>
      </c>
      <c r="C2627" s="4">
        <v>4.08</v>
      </c>
    </row>
    <row r="2628" spans="1:3" ht="13.8" thickBot="1" x14ac:dyDescent="0.3">
      <c r="A2628" s="3" t="s">
        <v>3</v>
      </c>
      <c r="B2628" s="4">
        <v>8002.02</v>
      </c>
      <c r="C2628" s="4">
        <v>200.17</v>
      </c>
    </row>
    <row r="2629" spans="1:3" ht="13.8" thickBot="1" x14ac:dyDescent="0.3">
      <c r="A2629" s="3" t="s">
        <v>4</v>
      </c>
      <c r="B2629" s="4">
        <v>365.38</v>
      </c>
      <c r="C2629" s="4">
        <v>9.1199999999999992</v>
      </c>
    </row>
    <row r="2630" spans="1:3" ht="13.8" thickBot="1" x14ac:dyDescent="0.3">
      <c r="A2630" s="3" t="s">
        <v>3</v>
      </c>
      <c r="B2630" s="4">
        <v>7760.98</v>
      </c>
      <c r="C2630" s="2">
        <v>188</v>
      </c>
    </row>
    <row r="2631" spans="1:3" ht="13.8" thickBot="1" x14ac:dyDescent="0.3">
      <c r="A2631" s="3" t="s">
        <v>4</v>
      </c>
      <c r="B2631" s="4">
        <v>354.38</v>
      </c>
      <c r="C2631" s="4">
        <v>8.58</v>
      </c>
    </row>
    <row r="2632" spans="1:3" ht="13.8" thickBot="1" x14ac:dyDescent="0.3">
      <c r="A2632" s="3" t="s">
        <v>3</v>
      </c>
      <c r="B2632" s="4">
        <v>3000.02</v>
      </c>
      <c r="C2632" s="4">
        <v>74.75</v>
      </c>
    </row>
    <row r="2633" spans="1:3" ht="13.8" thickBot="1" x14ac:dyDescent="0.3">
      <c r="A2633" s="3" t="s">
        <v>4</v>
      </c>
      <c r="B2633" s="4">
        <v>137.63</v>
      </c>
      <c r="C2633" s="4">
        <v>3.43</v>
      </c>
    </row>
    <row r="2634" spans="1:3" ht="13.8" thickBot="1" x14ac:dyDescent="0.3">
      <c r="A2634" s="3" t="s">
        <v>3</v>
      </c>
      <c r="B2634" s="4">
        <v>12194.02</v>
      </c>
      <c r="C2634" s="4">
        <v>296.01</v>
      </c>
    </row>
    <row r="2635" spans="1:3" ht="13.8" thickBot="1" x14ac:dyDescent="0.3">
      <c r="A2635" s="3" t="s">
        <v>4</v>
      </c>
      <c r="B2635" s="4">
        <v>556.54999999999995</v>
      </c>
      <c r="C2635" s="4">
        <v>13.49</v>
      </c>
    </row>
    <row r="2636" spans="1:3" ht="13.8" thickBot="1" x14ac:dyDescent="0.3">
      <c r="A2636" s="3" t="s">
        <v>3</v>
      </c>
      <c r="B2636" s="2">
        <v>12994</v>
      </c>
      <c r="C2636" s="4">
        <v>317.14</v>
      </c>
    </row>
    <row r="2637" spans="1:3" ht="13.8" thickBot="1" x14ac:dyDescent="0.3">
      <c r="A2637" s="3" t="s">
        <v>4</v>
      </c>
      <c r="B2637" s="4">
        <v>594.16</v>
      </c>
      <c r="C2637" s="4">
        <v>14.47</v>
      </c>
    </row>
    <row r="2638" spans="1:3" ht="13.8" thickBot="1" x14ac:dyDescent="0.3">
      <c r="A2638" s="3" t="s">
        <v>3</v>
      </c>
      <c r="B2638" s="4">
        <v>6961.99</v>
      </c>
      <c r="C2638" s="4">
        <v>171.41</v>
      </c>
    </row>
    <row r="2639" spans="1:3" ht="13.8" thickBot="1" x14ac:dyDescent="0.3">
      <c r="A2639" s="3" t="s">
        <v>4</v>
      </c>
      <c r="B2639" s="4">
        <v>317.48</v>
      </c>
      <c r="C2639" s="4">
        <v>7.79</v>
      </c>
    </row>
    <row r="2640" spans="1:3" ht="13.8" thickBot="1" x14ac:dyDescent="0.3">
      <c r="A2640" s="3" t="s">
        <v>3</v>
      </c>
      <c r="B2640" s="2">
        <v>8733</v>
      </c>
      <c r="C2640" s="2">
        <v>210</v>
      </c>
    </row>
    <row r="2641" spans="1:3" ht="13.8" thickBot="1" x14ac:dyDescent="0.3">
      <c r="A2641" s="3" t="s">
        <v>4</v>
      </c>
      <c r="B2641" s="4">
        <v>399.25</v>
      </c>
      <c r="C2641" s="4">
        <v>9.58</v>
      </c>
    </row>
    <row r="2642" spans="1:3" ht="13.8" thickBot="1" x14ac:dyDescent="0.3">
      <c r="A2642" s="3" t="s">
        <v>3</v>
      </c>
      <c r="B2642" s="4">
        <v>6059.96</v>
      </c>
      <c r="C2642" s="4">
        <v>150.33000000000001</v>
      </c>
    </row>
    <row r="2643" spans="1:3" ht="13.8" thickBot="1" x14ac:dyDescent="0.3">
      <c r="A2643" s="3" t="s">
        <v>4</v>
      </c>
      <c r="B2643" s="4">
        <v>276.27999999999997</v>
      </c>
      <c r="C2643" s="4">
        <v>6.84</v>
      </c>
    </row>
    <row r="2644" spans="1:3" ht="13.8" thickBot="1" x14ac:dyDescent="0.3">
      <c r="A2644" s="3" t="s">
        <v>3</v>
      </c>
      <c r="B2644" s="4">
        <v>7017.77</v>
      </c>
      <c r="C2644" s="4">
        <v>171.73</v>
      </c>
    </row>
    <row r="2645" spans="1:3" ht="13.8" thickBot="1" x14ac:dyDescent="0.3">
      <c r="A2645" s="3" t="s">
        <v>4</v>
      </c>
      <c r="B2645" s="4">
        <v>321.02</v>
      </c>
      <c r="C2645" s="4">
        <v>7.84</v>
      </c>
    </row>
    <row r="2646" spans="1:3" ht="13.8" thickBot="1" x14ac:dyDescent="0.3">
      <c r="A2646" s="3" t="s">
        <v>3</v>
      </c>
      <c r="B2646" s="4">
        <v>9224.9599999999991</v>
      </c>
      <c r="C2646" s="4">
        <v>225.11</v>
      </c>
    </row>
    <row r="2647" spans="1:3" ht="13.8" thickBot="1" x14ac:dyDescent="0.3">
      <c r="A2647" s="3" t="s">
        <v>4</v>
      </c>
      <c r="B2647" s="4">
        <v>420.74</v>
      </c>
      <c r="C2647" s="4">
        <v>10.25</v>
      </c>
    </row>
    <row r="2648" spans="1:3" ht="13.8" thickBot="1" x14ac:dyDescent="0.3">
      <c r="A2648" s="3" t="s">
        <v>3</v>
      </c>
      <c r="B2648" s="4">
        <v>6168.99</v>
      </c>
      <c r="C2648" s="4">
        <v>148.12</v>
      </c>
    </row>
    <row r="2649" spans="1:3" ht="13.8" thickBot="1" x14ac:dyDescent="0.3">
      <c r="A2649" s="3" t="s">
        <v>4</v>
      </c>
      <c r="B2649" s="4">
        <v>281.64999999999998</v>
      </c>
      <c r="C2649" s="4">
        <v>6.77</v>
      </c>
    </row>
    <row r="2650" spans="1:3" ht="13.8" thickBot="1" x14ac:dyDescent="0.3">
      <c r="A2650" s="3" t="s">
        <v>3</v>
      </c>
      <c r="B2650" s="2">
        <v>9412</v>
      </c>
      <c r="C2650" s="4">
        <v>229.7</v>
      </c>
    </row>
    <row r="2651" spans="1:3" ht="13.8" thickBot="1" x14ac:dyDescent="0.3">
      <c r="A2651" s="3" t="s">
        <v>4</v>
      </c>
      <c r="B2651" s="4">
        <v>430.97</v>
      </c>
      <c r="C2651" s="4">
        <v>10.5</v>
      </c>
    </row>
    <row r="2652" spans="1:3" ht="13.8" thickBot="1" x14ac:dyDescent="0.3">
      <c r="A2652" s="3" t="s">
        <v>3</v>
      </c>
      <c r="B2652" s="4">
        <v>8913.02</v>
      </c>
      <c r="C2652" s="4">
        <v>221.07</v>
      </c>
    </row>
    <row r="2653" spans="1:3" ht="13.8" thickBot="1" x14ac:dyDescent="0.3">
      <c r="A2653" s="3" t="s">
        <v>4</v>
      </c>
      <c r="B2653" s="4">
        <v>407.1</v>
      </c>
      <c r="C2653" s="4">
        <v>10.11</v>
      </c>
    </row>
    <row r="2654" spans="1:3" ht="13.8" thickBot="1" x14ac:dyDescent="0.3">
      <c r="A2654" s="3" t="s">
        <v>3</v>
      </c>
      <c r="B2654" s="4">
        <v>7794.01</v>
      </c>
      <c r="C2654" s="4">
        <v>196.58</v>
      </c>
    </row>
    <row r="2655" spans="1:3" ht="13.8" thickBot="1" x14ac:dyDescent="0.3">
      <c r="A2655" s="3" t="s">
        <v>4</v>
      </c>
      <c r="B2655" s="4">
        <v>355.38</v>
      </c>
      <c r="C2655" s="4">
        <v>8.9499999999999993</v>
      </c>
    </row>
    <row r="2656" spans="1:3" ht="13.8" thickBot="1" x14ac:dyDescent="0.3">
      <c r="A2656" s="3" t="s">
        <v>3</v>
      </c>
      <c r="B2656" s="2">
        <v>10256</v>
      </c>
      <c r="C2656" s="4">
        <v>255.35</v>
      </c>
    </row>
    <row r="2657" spans="1:3" ht="13.8" thickBot="1" x14ac:dyDescent="0.3">
      <c r="A2657" s="3" t="s">
        <v>4</v>
      </c>
      <c r="B2657" s="2">
        <v>469</v>
      </c>
      <c r="C2657" s="4">
        <v>11.65</v>
      </c>
    </row>
    <row r="2658" spans="1:3" ht="13.8" thickBot="1" x14ac:dyDescent="0.3">
      <c r="A2658" s="3" t="s">
        <v>3</v>
      </c>
      <c r="B2658" s="2">
        <v>18242</v>
      </c>
      <c r="C2658" s="4">
        <v>460.35</v>
      </c>
    </row>
    <row r="2659" spans="1:3" ht="13.8" thickBot="1" x14ac:dyDescent="0.3">
      <c r="A2659" s="3" t="s">
        <v>4</v>
      </c>
      <c r="B2659" s="4">
        <v>832.94</v>
      </c>
      <c r="C2659" s="4">
        <v>20.98</v>
      </c>
    </row>
    <row r="2660" spans="1:3" ht="13.8" thickBot="1" x14ac:dyDescent="0.3">
      <c r="A2660" s="3" t="s">
        <v>3</v>
      </c>
      <c r="B2660" s="4">
        <v>10196.98</v>
      </c>
      <c r="C2660" s="4">
        <v>255.75</v>
      </c>
    </row>
    <row r="2661" spans="1:3" ht="13.8" thickBot="1" x14ac:dyDescent="0.3">
      <c r="A2661" s="3" t="s">
        <v>4</v>
      </c>
      <c r="B2661" s="4">
        <v>465.46</v>
      </c>
      <c r="C2661" s="4">
        <v>11.67</v>
      </c>
    </row>
    <row r="2662" spans="1:3" ht="13.8" thickBot="1" x14ac:dyDescent="0.3">
      <c r="A2662" s="3" t="s">
        <v>3</v>
      </c>
      <c r="B2662" s="2">
        <v>10786</v>
      </c>
      <c r="C2662" s="4">
        <v>261.31</v>
      </c>
    </row>
    <row r="2663" spans="1:3" ht="13.8" thickBot="1" x14ac:dyDescent="0.3">
      <c r="A2663" s="3" t="s">
        <v>4</v>
      </c>
      <c r="B2663" s="4">
        <v>492.66</v>
      </c>
      <c r="C2663" s="4">
        <v>11.92</v>
      </c>
    </row>
    <row r="2664" spans="1:3" ht="13.8" thickBot="1" x14ac:dyDescent="0.3">
      <c r="A2664" s="3" t="s">
        <v>5</v>
      </c>
      <c r="B2664" s="4">
        <v>2990.02</v>
      </c>
      <c r="C2664" s="4">
        <v>71.739999999999995</v>
      </c>
    </row>
    <row r="2665" spans="1:3" ht="13.8" thickBot="1" x14ac:dyDescent="0.3">
      <c r="A2665" s="3" t="s">
        <v>6</v>
      </c>
      <c r="B2665" s="4">
        <v>136.86000000000001</v>
      </c>
      <c r="C2665" s="4">
        <v>3.28</v>
      </c>
    </row>
    <row r="2666" spans="1:3" ht="13.8" thickBot="1" x14ac:dyDescent="0.3">
      <c r="A2666" s="3" t="s">
        <v>3</v>
      </c>
      <c r="B2666" s="4">
        <v>20246.03</v>
      </c>
      <c r="C2666" s="4">
        <v>474.75</v>
      </c>
    </row>
    <row r="2667" spans="1:3" ht="13.8" thickBot="1" x14ac:dyDescent="0.3">
      <c r="A2667" s="3" t="s">
        <v>4</v>
      </c>
      <c r="B2667" s="4">
        <v>929.36</v>
      </c>
      <c r="C2667" s="4">
        <v>21.75</v>
      </c>
    </row>
    <row r="2668" spans="1:3" ht="13.8" thickBot="1" x14ac:dyDescent="0.3">
      <c r="A2668" s="3" t="s">
        <v>3</v>
      </c>
      <c r="B2668" s="4">
        <v>15414.98</v>
      </c>
      <c r="C2668" s="4">
        <v>370.91</v>
      </c>
    </row>
    <row r="2669" spans="1:3" ht="13.8" thickBot="1" x14ac:dyDescent="0.3">
      <c r="A2669" s="3" t="s">
        <v>4</v>
      </c>
      <c r="B2669" s="4">
        <v>704.51</v>
      </c>
      <c r="C2669" s="4">
        <v>16.920000000000002</v>
      </c>
    </row>
    <row r="2670" spans="1:3" ht="13.8" thickBot="1" x14ac:dyDescent="0.3">
      <c r="A2670" s="3" t="s">
        <v>3</v>
      </c>
      <c r="B2670" s="2">
        <v>8151</v>
      </c>
      <c r="C2670" s="4">
        <v>206.09</v>
      </c>
    </row>
    <row r="2671" spans="1:3" ht="13.8" thickBot="1" x14ac:dyDescent="0.3">
      <c r="A2671" s="3" t="s">
        <v>4</v>
      </c>
      <c r="B2671" s="4">
        <v>371.84</v>
      </c>
      <c r="C2671" s="4">
        <v>9.4</v>
      </c>
    </row>
    <row r="2672" spans="1:3" ht="13.8" thickBot="1" x14ac:dyDescent="0.3">
      <c r="A2672" s="3" t="s">
        <v>3</v>
      </c>
      <c r="B2672" s="4">
        <v>9900.0300000000007</v>
      </c>
      <c r="C2672" s="4">
        <v>237.59</v>
      </c>
    </row>
    <row r="2673" spans="1:3" ht="13.8" thickBot="1" x14ac:dyDescent="0.3">
      <c r="A2673" s="3" t="s">
        <v>4</v>
      </c>
      <c r="B2673" s="4">
        <v>455.02</v>
      </c>
      <c r="C2673" s="4">
        <v>10.9</v>
      </c>
    </row>
    <row r="2674" spans="1:3" ht="13.8" thickBot="1" x14ac:dyDescent="0.3">
      <c r="A2674" s="3" t="s">
        <v>3</v>
      </c>
      <c r="B2674" s="4">
        <v>5913.98</v>
      </c>
      <c r="C2674" s="4">
        <v>145.94999999999999</v>
      </c>
    </row>
    <row r="2675" spans="1:3" ht="13.8" thickBot="1" x14ac:dyDescent="0.3">
      <c r="A2675" s="3" t="s">
        <v>4</v>
      </c>
      <c r="B2675" s="4">
        <v>270.18</v>
      </c>
      <c r="C2675" s="4">
        <v>6.66</v>
      </c>
    </row>
    <row r="2676" spans="1:3" ht="13.8" thickBot="1" x14ac:dyDescent="0.3">
      <c r="A2676" s="3" t="s">
        <v>3</v>
      </c>
      <c r="B2676" s="4">
        <v>6549.02</v>
      </c>
      <c r="C2676" s="4">
        <v>162.97</v>
      </c>
    </row>
    <row r="2677" spans="1:3" ht="13.8" thickBot="1" x14ac:dyDescent="0.3">
      <c r="A2677" s="3" t="s">
        <v>4</v>
      </c>
      <c r="B2677" s="4">
        <v>299.25</v>
      </c>
      <c r="C2677" s="4">
        <v>7.43</v>
      </c>
    </row>
    <row r="2678" spans="1:3" ht="13.8" thickBot="1" x14ac:dyDescent="0.3">
      <c r="A2678" s="3" t="s">
        <v>3</v>
      </c>
      <c r="B2678" s="4">
        <v>7832.99</v>
      </c>
      <c r="C2678" s="4">
        <v>193.2</v>
      </c>
    </row>
    <row r="2679" spans="1:3" ht="13.8" thickBot="1" x14ac:dyDescent="0.3">
      <c r="A2679" s="3" t="s">
        <v>4</v>
      </c>
      <c r="B2679" s="4">
        <v>357.63</v>
      </c>
      <c r="C2679" s="4">
        <v>8.8000000000000007</v>
      </c>
    </row>
    <row r="2680" spans="1:3" ht="13.8" thickBot="1" x14ac:dyDescent="0.3">
      <c r="A2680" s="3" t="s">
        <v>5</v>
      </c>
      <c r="B2680" s="4">
        <v>7454.01</v>
      </c>
      <c r="C2680" s="4">
        <v>182.84</v>
      </c>
    </row>
    <row r="2681" spans="1:3" ht="13.8" thickBot="1" x14ac:dyDescent="0.3">
      <c r="A2681" s="3" t="s">
        <v>6</v>
      </c>
      <c r="B2681" s="4">
        <v>340.37</v>
      </c>
      <c r="C2681" s="4">
        <v>8.33</v>
      </c>
    </row>
    <row r="2682" spans="1:3" ht="13.8" thickBot="1" x14ac:dyDescent="0.3">
      <c r="A2682" s="3" t="s">
        <v>3</v>
      </c>
      <c r="B2682" s="4">
        <v>4741.01</v>
      </c>
      <c r="C2682" s="4">
        <v>114.2</v>
      </c>
    </row>
    <row r="2683" spans="1:3" ht="13.8" thickBot="1" x14ac:dyDescent="0.3">
      <c r="A2683" s="3" t="s">
        <v>4</v>
      </c>
      <c r="B2683" s="4">
        <v>217.14</v>
      </c>
      <c r="C2683" s="4">
        <v>5.23</v>
      </c>
    </row>
    <row r="2684" spans="1:3" ht="13.8" thickBot="1" x14ac:dyDescent="0.3">
      <c r="A2684" s="3" t="s">
        <v>3</v>
      </c>
      <c r="B2684" s="4">
        <v>7630.03</v>
      </c>
      <c r="C2684" s="4">
        <v>185.44</v>
      </c>
    </row>
    <row r="2685" spans="1:3" ht="13.8" thickBot="1" x14ac:dyDescent="0.3">
      <c r="A2685" s="3" t="s">
        <v>4</v>
      </c>
      <c r="B2685" s="4">
        <v>348.51</v>
      </c>
      <c r="C2685" s="4">
        <v>8.4600000000000009</v>
      </c>
    </row>
    <row r="2686" spans="1:3" ht="13.8" thickBot="1" x14ac:dyDescent="0.3">
      <c r="A2686" s="3" t="s">
        <v>3</v>
      </c>
      <c r="B2686" s="4">
        <v>7332.01</v>
      </c>
      <c r="C2686" s="4">
        <v>180.72</v>
      </c>
    </row>
    <row r="2687" spans="1:3" ht="13.8" thickBot="1" x14ac:dyDescent="0.3">
      <c r="A2687" s="3" t="s">
        <v>4</v>
      </c>
      <c r="B2687" s="4">
        <v>334.44</v>
      </c>
      <c r="C2687" s="4">
        <v>8.24</v>
      </c>
    </row>
    <row r="2688" spans="1:3" ht="13.8" thickBot="1" x14ac:dyDescent="0.3">
      <c r="A2688" s="3" t="s">
        <v>3</v>
      </c>
      <c r="B2688" s="4">
        <v>4636.01</v>
      </c>
      <c r="C2688" s="4">
        <v>115.33</v>
      </c>
    </row>
    <row r="2689" spans="1:3" ht="13.8" thickBot="1" x14ac:dyDescent="0.3">
      <c r="A2689" s="3" t="s">
        <v>4</v>
      </c>
      <c r="B2689" s="4">
        <v>211.6</v>
      </c>
      <c r="C2689" s="4">
        <v>5.25</v>
      </c>
    </row>
    <row r="2690" spans="1:3" ht="13.8" thickBot="1" x14ac:dyDescent="0.3">
      <c r="A2690" s="3" t="s">
        <v>3</v>
      </c>
      <c r="B2690" s="4">
        <v>11537.95</v>
      </c>
      <c r="C2690" s="4">
        <v>284.17</v>
      </c>
    </row>
    <row r="2691" spans="1:3" ht="13.8" thickBot="1" x14ac:dyDescent="0.3">
      <c r="A2691" s="3" t="s">
        <v>4</v>
      </c>
      <c r="B2691" s="4">
        <v>527.49</v>
      </c>
      <c r="C2691" s="4">
        <v>12.98</v>
      </c>
    </row>
    <row r="2692" spans="1:3" ht="13.8" thickBot="1" x14ac:dyDescent="0.3">
      <c r="A2692" s="3" t="s">
        <v>3</v>
      </c>
      <c r="B2692" s="4">
        <v>9426.01</v>
      </c>
      <c r="C2692" s="4">
        <v>229.89</v>
      </c>
    </row>
    <row r="2693" spans="1:3" ht="13.8" thickBot="1" x14ac:dyDescent="0.3">
      <c r="A2693" s="3" t="s">
        <v>4</v>
      </c>
      <c r="B2693" s="4">
        <v>430.73</v>
      </c>
      <c r="C2693" s="4">
        <v>10.49</v>
      </c>
    </row>
    <row r="2694" spans="1:3" ht="13.8" thickBot="1" x14ac:dyDescent="0.3">
      <c r="A2694" s="3" t="s">
        <v>3</v>
      </c>
      <c r="B2694" s="2">
        <v>8277</v>
      </c>
      <c r="C2694" s="4">
        <v>197.92</v>
      </c>
    </row>
    <row r="2695" spans="1:3" ht="13.8" thickBot="1" x14ac:dyDescent="0.3">
      <c r="A2695" s="3" t="s">
        <v>4</v>
      </c>
      <c r="B2695" s="4">
        <v>378.56</v>
      </c>
      <c r="C2695" s="4">
        <v>9.02</v>
      </c>
    </row>
    <row r="2696" spans="1:3" ht="13.8" thickBot="1" x14ac:dyDescent="0.3">
      <c r="A2696" s="3" t="s">
        <v>3</v>
      </c>
      <c r="B2696" s="2">
        <v>9552</v>
      </c>
      <c r="C2696" s="4">
        <v>232.86</v>
      </c>
    </row>
    <row r="2697" spans="1:3" ht="13.8" thickBot="1" x14ac:dyDescent="0.3">
      <c r="A2697" s="3" t="s">
        <v>4</v>
      </c>
      <c r="B2697" s="4">
        <v>436.14</v>
      </c>
      <c r="C2697" s="4">
        <v>10.63</v>
      </c>
    </row>
    <row r="2698" spans="1:3" ht="13.8" thickBot="1" x14ac:dyDescent="0.3">
      <c r="A2698" s="3" t="s">
        <v>3</v>
      </c>
      <c r="B2698" s="2">
        <v>8358</v>
      </c>
      <c r="C2698" s="4">
        <v>205.03</v>
      </c>
    </row>
    <row r="2699" spans="1:3" ht="13.8" thickBot="1" x14ac:dyDescent="0.3">
      <c r="A2699" s="3" t="s">
        <v>4</v>
      </c>
      <c r="B2699" s="4">
        <v>380.87</v>
      </c>
      <c r="C2699" s="4">
        <v>9.34</v>
      </c>
    </row>
    <row r="2700" spans="1:3" ht="13.8" thickBot="1" x14ac:dyDescent="0.3">
      <c r="A2700" s="3" t="s">
        <v>3</v>
      </c>
      <c r="B2700" s="4">
        <v>3864.98</v>
      </c>
      <c r="C2700" s="4">
        <v>94.44</v>
      </c>
    </row>
    <row r="2701" spans="1:3" ht="13.8" thickBot="1" x14ac:dyDescent="0.3">
      <c r="A2701" s="3" t="s">
        <v>4</v>
      </c>
      <c r="B2701" s="4">
        <v>176.67</v>
      </c>
      <c r="C2701" s="4">
        <v>4.32</v>
      </c>
    </row>
    <row r="2702" spans="1:3" ht="13.8" thickBot="1" x14ac:dyDescent="0.3">
      <c r="A2702" s="3" t="s">
        <v>3</v>
      </c>
      <c r="B2702" s="4">
        <v>4040.01</v>
      </c>
      <c r="C2702" s="4">
        <v>100.03</v>
      </c>
    </row>
    <row r="2703" spans="1:3" ht="13.8" thickBot="1" x14ac:dyDescent="0.3">
      <c r="A2703" s="3" t="s">
        <v>4</v>
      </c>
      <c r="B2703" s="4">
        <v>184.13</v>
      </c>
      <c r="C2703" s="4">
        <v>4.5599999999999996</v>
      </c>
    </row>
    <row r="2704" spans="1:3" ht="13.8" thickBot="1" x14ac:dyDescent="0.3">
      <c r="A2704" s="3" t="s">
        <v>3</v>
      </c>
      <c r="B2704" s="4">
        <v>9444.0300000000007</v>
      </c>
      <c r="C2704" s="4">
        <v>236.57</v>
      </c>
    </row>
    <row r="2705" spans="1:3" ht="13.8" thickBot="1" x14ac:dyDescent="0.3">
      <c r="A2705" s="3" t="s">
        <v>4</v>
      </c>
      <c r="B2705" s="4">
        <v>431.36</v>
      </c>
      <c r="C2705" s="4">
        <v>10.79</v>
      </c>
    </row>
    <row r="2706" spans="1:3" ht="13.8" thickBot="1" x14ac:dyDescent="0.3">
      <c r="A2706" s="3" t="s">
        <v>3</v>
      </c>
      <c r="B2706" s="4">
        <v>6319.98</v>
      </c>
      <c r="C2706" s="4">
        <v>152.19999999999999</v>
      </c>
    </row>
    <row r="2707" spans="1:3" ht="13.8" thickBot="1" x14ac:dyDescent="0.3">
      <c r="A2707" s="3" t="s">
        <v>4</v>
      </c>
      <c r="B2707" s="4">
        <v>288.7</v>
      </c>
      <c r="C2707" s="4">
        <v>6.93</v>
      </c>
    </row>
    <row r="2708" spans="1:3" ht="13.8" thickBot="1" x14ac:dyDescent="0.3">
      <c r="A2708" s="3" t="s">
        <v>3</v>
      </c>
      <c r="B2708" s="4">
        <v>5411.01</v>
      </c>
      <c r="C2708" s="4">
        <v>133.46</v>
      </c>
    </row>
    <row r="2709" spans="1:3" ht="13.8" thickBot="1" x14ac:dyDescent="0.3">
      <c r="A2709" s="3" t="s">
        <v>4</v>
      </c>
      <c r="B2709" s="4">
        <v>246.94</v>
      </c>
      <c r="C2709" s="4">
        <v>6.06</v>
      </c>
    </row>
    <row r="2710" spans="1:3" ht="13.8" thickBot="1" x14ac:dyDescent="0.3">
      <c r="A2710" s="3" t="s">
        <v>3</v>
      </c>
      <c r="B2710" s="4">
        <v>5338.01</v>
      </c>
      <c r="C2710" s="4">
        <v>131.61000000000001</v>
      </c>
    </row>
    <row r="2711" spans="1:3" ht="13.8" thickBot="1" x14ac:dyDescent="0.3">
      <c r="A2711" s="3" t="s">
        <v>4</v>
      </c>
      <c r="B2711" s="4">
        <v>244.04</v>
      </c>
      <c r="C2711" s="2">
        <v>6</v>
      </c>
    </row>
    <row r="2712" spans="1:3" ht="13.8" thickBot="1" x14ac:dyDescent="0.3">
      <c r="A2712" s="3" t="s">
        <v>3</v>
      </c>
      <c r="B2712" s="4">
        <v>7864.99</v>
      </c>
      <c r="C2712" s="4">
        <v>194.05</v>
      </c>
    </row>
    <row r="2713" spans="1:3" ht="13.8" thickBot="1" x14ac:dyDescent="0.3">
      <c r="A2713" s="3" t="s">
        <v>4</v>
      </c>
      <c r="B2713" s="4">
        <v>358.83</v>
      </c>
      <c r="C2713" s="4">
        <v>8.83</v>
      </c>
    </row>
    <row r="2714" spans="1:3" ht="13.8" thickBot="1" x14ac:dyDescent="0.3">
      <c r="A2714" s="3" t="s">
        <v>3</v>
      </c>
      <c r="B2714" s="4">
        <v>4507.01</v>
      </c>
      <c r="C2714" s="4">
        <v>110.08</v>
      </c>
    </row>
    <row r="2715" spans="1:3" ht="13.8" thickBot="1" x14ac:dyDescent="0.3">
      <c r="A2715" s="3" t="s">
        <v>4</v>
      </c>
      <c r="B2715" s="4">
        <v>205.97</v>
      </c>
      <c r="C2715" s="2">
        <v>5</v>
      </c>
    </row>
    <row r="2716" spans="1:3" ht="13.8" thickBot="1" x14ac:dyDescent="0.3">
      <c r="A2716" s="3" t="s">
        <v>3</v>
      </c>
      <c r="B2716" s="4">
        <v>5667.01</v>
      </c>
      <c r="C2716" s="4">
        <v>138.08000000000001</v>
      </c>
    </row>
    <row r="2717" spans="1:3" ht="13.8" thickBot="1" x14ac:dyDescent="0.3">
      <c r="A2717" s="3" t="s">
        <v>4</v>
      </c>
      <c r="B2717" s="4">
        <v>259.89</v>
      </c>
      <c r="C2717" s="4">
        <v>6.31</v>
      </c>
    </row>
    <row r="2718" spans="1:3" ht="13.8" thickBot="1" x14ac:dyDescent="0.3">
      <c r="A2718" s="3" t="s">
        <v>3</v>
      </c>
      <c r="B2718" s="4">
        <v>4359.05</v>
      </c>
      <c r="C2718" s="4">
        <v>105.16</v>
      </c>
    </row>
    <row r="2719" spans="1:3" ht="13.8" thickBot="1" x14ac:dyDescent="0.3">
      <c r="A2719" s="3" t="s">
        <v>4</v>
      </c>
      <c r="B2719" s="4">
        <v>199.42</v>
      </c>
      <c r="C2719" s="4">
        <v>4.79</v>
      </c>
    </row>
    <row r="2720" spans="1:3" ht="13.8" thickBot="1" x14ac:dyDescent="0.3">
      <c r="A2720" s="3" t="s">
        <v>3</v>
      </c>
      <c r="B2720" s="4">
        <v>5055.01</v>
      </c>
      <c r="C2720" s="4">
        <v>122.83</v>
      </c>
    </row>
    <row r="2721" spans="1:3" ht="13.8" thickBot="1" x14ac:dyDescent="0.3">
      <c r="A2721" s="3" t="s">
        <v>4</v>
      </c>
      <c r="B2721" s="4">
        <v>231.19</v>
      </c>
      <c r="C2721" s="4">
        <v>5.61</v>
      </c>
    </row>
    <row r="2722" spans="1:3" ht="13.8" thickBot="1" x14ac:dyDescent="0.3">
      <c r="A2722" s="3" t="s">
        <v>3</v>
      </c>
      <c r="B2722" s="4">
        <v>7414.99</v>
      </c>
      <c r="C2722" s="4">
        <v>181.1</v>
      </c>
    </row>
    <row r="2723" spans="1:3" ht="13.8" thickBot="1" x14ac:dyDescent="0.3">
      <c r="A2723" s="3" t="s">
        <v>4</v>
      </c>
      <c r="B2723" s="4">
        <v>339.45</v>
      </c>
      <c r="C2723" s="4">
        <v>8.27</v>
      </c>
    </row>
    <row r="2724" spans="1:3" ht="13.8" thickBot="1" x14ac:dyDescent="0.3">
      <c r="A2724" s="3" t="s">
        <v>3</v>
      </c>
      <c r="B2724" s="4">
        <v>5718.97</v>
      </c>
      <c r="C2724" s="4">
        <v>137.85</v>
      </c>
    </row>
    <row r="2725" spans="1:3" ht="13.8" thickBot="1" x14ac:dyDescent="0.3">
      <c r="A2725" s="3" t="s">
        <v>4</v>
      </c>
      <c r="B2725" s="4">
        <v>261.57</v>
      </c>
      <c r="C2725" s="4">
        <v>6.29</v>
      </c>
    </row>
    <row r="2726" spans="1:3" ht="13.8" thickBot="1" x14ac:dyDescent="0.3">
      <c r="A2726" s="3" t="s">
        <v>3</v>
      </c>
      <c r="B2726" s="4">
        <v>3676.01</v>
      </c>
      <c r="C2726" s="4">
        <v>88.77</v>
      </c>
    </row>
    <row r="2727" spans="1:3" ht="13.8" thickBot="1" x14ac:dyDescent="0.3">
      <c r="A2727" s="3" t="s">
        <v>4</v>
      </c>
      <c r="B2727" s="4">
        <v>168.26</v>
      </c>
      <c r="C2727" s="4">
        <v>4.0599999999999996</v>
      </c>
    </row>
    <row r="2728" spans="1:3" ht="13.8" thickBot="1" x14ac:dyDescent="0.3">
      <c r="A2728" s="3" t="s">
        <v>3</v>
      </c>
      <c r="B2728" s="4">
        <v>7180.02</v>
      </c>
      <c r="C2728" s="4">
        <v>172.91</v>
      </c>
    </row>
    <row r="2729" spans="1:3" ht="13.8" thickBot="1" x14ac:dyDescent="0.3">
      <c r="A2729" s="3" t="s">
        <v>4</v>
      </c>
      <c r="B2729" s="4">
        <v>328.39</v>
      </c>
      <c r="C2729" s="4">
        <v>7.89</v>
      </c>
    </row>
    <row r="2730" spans="1:3" ht="13.8" thickBot="1" x14ac:dyDescent="0.3">
      <c r="A2730" s="3" t="s">
        <v>3</v>
      </c>
      <c r="B2730" s="2">
        <v>4695</v>
      </c>
      <c r="C2730" s="4">
        <v>116.5</v>
      </c>
    </row>
    <row r="2731" spans="1:3" ht="13.8" thickBot="1" x14ac:dyDescent="0.3">
      <c r="A2731" s="3" t="s">
        <v>4</v>
      </c>
      <c r="B2731" s="4">
        <v>214.45</v>
      </c>
      <c r="C2731" s="4">
        <v>5.31</v>
      </c>
    </row>
    <row r="2732" spans="1:3" ht="13.8" thickBot="1" x14ac:dyDescent="0.3">
      <c r="A2732" s="3" t="s">
        <v>3</v>
      </c>
      <c r="B2732" s="4">
        <v>4495.9799999999996</v>
      </c>
      <c r="C2732" s="4">
        <v>112.06</v>
      </c>
    </row>
    <row r="2733" spans="1:3" ht="13.8" thickBot="1" x14ac:dyDescent="0.3">
      <c r="A2733" s="3" t="s">
        <v>4</v>
      </c>
      <c r="B2733" s="4">
        <v>205.53</v>
      </c>
      <c r="C2733" s="4">
        <v>5.0999999999999996</v>
      </c>
    </row>
    <row r="2734" spans="1:3" ht="13.8" thickBot="1" x14ac:dyDescent="0.3">
      <c r="A2734" s="3" t="s">
        <v>3</v>
      </c>
      <c r="B2734" s="2">
        <v>6263</v>
      </c>
      <c r="C2734" s="4">
        <v>151.79</v>
      </c>
    </row>
    <row r="2735" spans="1:3" ht="13.8" thickBot="1" x14ac:dyDescent="0.3">
      <c r="A2735" s="3" t="s">
        <v>4</v>
      </c>
      <c r="B2735" s="4">
        <v>286.89999999999998</v>
      </c>
      <c r="C2735" s="4">
        <v>6.94</v>
      </c>
    </row>
    <row r="2736" spans="1:3" ht="13.8" thickBot="1" x14ac:dyDescent="0.3">
      <c r="A2736" s="3" t="s">
        <v>3</v>
      </c>
      <c r="B2736" s="4">
        <v>4792.99</v>
      </c>
      <c r="C2736" s="4">
        <v>116.84</v>
      </c>
    </row>
    <row r="2737" spans="1:3" ht="13.8" thickBot="1" x14ac:dyDescent="0.3">
      <c r="A2737" s="3" t="s">
        <v>4</v>
      </c>
      <c r="B2737" s="4">
        <v>219.8</v>
      </c>
      <c r="C2737" s="4">
        <v>5.34</v>
      </c>
    </row>
    <row r="2738" spans="1:3" ht="13.8" thickBot="1" x14ac:dyDescent="0.3">
      <c r="A2738" s="3" t="s">
        <v>3</v>
      </c>
      <c r="B2738" s="2">
        <v>7256</v>
      </c>
      <c r="C2738" s="4">
        <v>177.12</v>
      </c>
    </row>
    <row r="2739" spans="1:3" ht="13.8" thickBot="1" x14ac:dyDescent="0.3">
      <c r="A2739" s="3" t="s">
        <v>4</v>
      </c>
      <c r="B2739" s="4">
        <v>333.01</v>
      </c>
      <c r="C2739" s="4">
        <v>8.1</v>
      </c>
    </row>
    <row r="2740" spans="1:3" ht="13.8" thickBot="1" x14ac:dyDescent="0.3">
      <c r="A2740" s="3" t="s">
        <v>3</v>
      </c>
      <c r="B2740" s="4">
        <v>3394.97</v>
      </c>
      <c r="C2740" s="4">
        <v>80.81</v>
      </c>
    </row>
    <row r="2741" spans="1:3" ht="13.8" thickBot="1" x14ac:dyDescent="0.3">
      <c r="A2741" s="3" t="s">
        <v>4</v>
      </c>
      <c r="B2741" s="4">
        <v>155.06</v>
      </c>
      <c r="C2741" s="4">
        <v>3.69</v>
      </c>
    </row>
    <row r="2742" spans="1:3" ht="13.8" thickBot="1" x14ac:dyDescent="0.3">
      <c r="A2742" s="3" t="s">
        <v>3</v>
      </c>
      <c r="B2742" s="4">
        <v>5184.0200000000004</v>
      </c>
      <c r="C2742" s="4">
        <v>126.22</v>
      </c>
    </row>
    <row r="2743" spans="1:3" ht="13.8" thickBot="1" x14ac:dyDescent="0.3">
      <c r="A2743" s="3" t="s">
        <v>4</v>
      </c>
      <c r="B2743" s="4">
        <v>237.14</v>
      </c>
      <c r="C2743" s="4">
        <v>5.78</v>
      </c>
    </row>
    <row r="2744" spans="1:3" ht="13.8" thickBot="1" x14ac:dyDescent="0.3">
      <c r="A2744" s="3" t="s">
        <v>3</v>
      </c>
      <c r="B2744" s="4">
        <v>9246.9599999999991</v>
      </c>
      <c r="C2744" s="4">
        <v>218.93</v>
      </c>
    </row>
    <row r="2745" spans="1:3" ht="13.8" thickBot="1" x14ac:dyDescent="0.3">
      <c r="A2745" s="3" t="s">
        <v>4</v>
      </c>
      <c r="B2745" s="4">
        <v>425.37</v>
      </c>
      <c r="C2745" s="4">
        <v>10.039999999999999</v>
      </c>
    </row>
    <row r="2746" spans="1:3" ht="13.8" thickBot="1" x14ac:dyDescent="0.3">
      <c r="A2746" s="3" t="s">
        <v>5</v>
      </c>
      <c r="B2746" s="4">
        <v>13062.98</v>
      </c>
      <c r="C2746" s="4">
        <v>313.61</v>
      </c>
    </row>
    <row r="2747" spans="1:3" ht="13.8" thickBot="1" x14ac:dyDescent="0.3">
      <c r="A2747" s="3" t="s">
        <v>6</v>
      </c>
      <c r="B2747" s="4">
        <v>599.47</v>
      </c>
      <c r="C2747" s="4">
        <v>14.37</v>
      </c>
    </row>
    <row r="2748" spans="1:3" ht="13.8" thickBot="1" x14ac:dyDescent="0.3">
      <c r="A2748" s="3" t="s">
        <v>3</v>
      </c>
      <c r="B2748" s="2">
        <v>5916</v>
      </c>
      <c r="C2748" s="4">
        <v>140.51</v>
      </c>
    </row>
    <row r="2749" spans="1:3" ht="13.8" thickBot="1" x14ac:dyDescent="0.3">
      <c r="A2749" s="3" t="s">
        <v>4</v>
      </c>
      <c r="B2749" s="4">
        <v>270.76</v>
      </c>
      <c r="C2749" s="4">
        <v>6.42</v>
      </c>
    </row>
    <row r="2750" spans="1:3" ht="13.8" thickBot="1" x14ac:dyDescent="0.3">
      <c r="A2750" s="3" t="s">
        <v>3</v>
      </c>
      <c r="B2750" s="2">
        <v>6400</v>
      </c>
      <c r="C2750" s="4">
        <v>154.58000000000001</v>
      </c>
    </row>
    <row r="2751" spans="1:3" ht="13.8" thickBot="1" x14ac:dyDescent="0.3">
      <c r="A2751" s="3" t="s">
        <v>4</v>
      </c>
      <c r="B2751" s="4">
        <v>293.14</v>
      </c>
      <c r="C2751" s="4">
        <v>7.06</v>
      </c>
    </row>
    <row r="2752" spans="1:3" ht="13.8" thickBot="1" x14ac:dyDescent="0.3">
      <c r="A2752" s="3" t="s">
        <v>3</v>
      </c>
      <c r="B2752" s="4">
        <v>4456.03</v>
      </c>
      <c r="C2752" s="4">
        <v>107.07</v>
      </c>
    </row>
    <row r="2753" spans="1:3" ht="13.8" thickBot="1" x14ac:dyDescent="0.3">
      <c r="A2753" s="3" t="s">
        <v>4</v>
      </c>
      <c r="B2753" s="4">
        <v>205.53</v>
      </c>
      <c r="C2753" s="4">
        <v>4.93</v>
      </c>
    </row>
    <row r="2754" spans="1:3" ht="13.8" thickBot="1" x14ac:dyDescent="0.3">
      <c r="A2754" s="3" t="s">
        <v>3</v>
      </c>
      <c r="B2754" s="2">
        <v>12714</v>
      </c>
      <c r="C2754" s="4">
        <v>301.7</v>
      </c>
    </row>
    <row r="2755" spans="1:3" ht="13.8" thickBot="1" x14ac:dyDescent="0.3">
      <c r="A2755" s="3" t="s">
        <v>4</v>
      </c>
      <c r="B2755" s="4">
        <v>584.39</v>
      </c>
      <c r="C2755" s="4">
        <v>13.85</v>
      </c>
    </row>
    <row r="2756" spans="1:3" ht="13.8" thickBot="1" x14ac:dyDescent="0.3">
      <c r="A2756" s="3" t="s">
        <v>3</v>
      </c>
      <c r="B2756" s="4">
        <v>6019.99</v>
      </c>
      <c r="C2756" s="4">
        <v>144.96</v>
      </c>
    </row>
    <row r="2757" spans="1:3" ht="13.8" thickBot="1" x14ac:dyDescent="0.3">
      <c r="A2757" s="3" t="s">
        <v>4</v>
      </c>
      <c r="B2757" s="4">
        <v>275.33</v>
      </c>
      <c r="C2757" s="4">
        <v>6.63</v>
      </c>
    </row>
    <row r="2758" spans="1:3" ht="13.8" thickBot="1" x14ac:dyDescent="0.3">
      <c r="A2758" s="3" t="s">
        <v>3</v>
      </c>
      <c r="B2758" s="2">
        <v>6184</v>
      </c>
      <c r="C2758" s="4">
        <v>147.55000000000001</v>
      </c>
    </row>
    <row r="2759" spans="1:3" ht="13.8" thickBot="1" x14ac:dyDescent="0.3">
      <c r="A2759" s="3" t="s">
        <v>4</v>
      </c>
      <c r="B2759" s="2">
        <v>283</v>
      </c>
      <c r="C2759" s="4">
        <v>6.74</v>
      </c>
    </row>
    <row r="2760" spans="1:3" ht="13.8" thickBot="1" x14ac:dyDescent="0.3">
      <c r="A2760" s="3" t="s">
        <v>3</v>
      </c>
      <c r="B2760" s="4">
        <v>5518.01</v>
      </c>
      <c r="C2760" s="4">
        <v>136.9</v>
      </c>
    </row>
    <row r="2761" spans="1:3" ht="13.8" thickBot="1" x14ac:dyDescent="0.3">
      <c r="A2761" s="3" t="s">
        <v>4</v>
      </c>
      <c r="B2761" s="4">
        <v>251.95</v>
      </c>
      <c r="C2761" s="4">
        <v>6.23</v>
      </c>
    </row>
    <row r="2762" spans="1:3" ht="13.8" thickBot="1" x14ac:dyDescent="0.3">
      <c r="A2762" s="3" t="s">
        <v>3</v>
      </c>
      <c r="B2762" s="4">
        <v>6593.97</v>
      </c>
      <c r="C2762" s="4">
        <v>155.24</v>
      </c>
    </row>
    <row r="2763" spans="1:3" ht="13.8" thickBot="1" x14ac:dyDescent="0.3">
      <c r="A2763" s="3" t="s">
        <v>4</v>
      </c>
      <c r="B2763" s="4">
        <v>301.54000000000002</v>
      </c>
      <c r="C2763" s="4">
        <v>7.1</v>
      </c>
    </row>
    <row r="2764" spans="1:3" ht="13.8" thickBot="1" x14ac:dyDescent="0.3">
      <c r="A2764" s="3" t="s">
        <v>3</v>
      </c>
      <c r="B2764" s="4">
        <v>5132.03</v>
      </c>
      <c r="C2764" s="4">
        <v>127.76</v>
      </c>
    </row>
    <row r="2765" spans="1:3" ht="13.8" thickBot="1" x14ac:dyDescent="0.3">
      <c r="A2765" s="3" t="s">
        <v>4</v>
      </c>
      <c r="B2765" s="4">
        <v>234.51</v>
      </c>
      <c r="C2765" s="4">
        <v>5.81</v>
      </c>
    </row>
    <row r="2766" spans="1:3" ht="13.8" thickBot="1" x14ac:dyDescent="0.3">
      <c r="A2766" s="3" t="s">
        <v>3</v>
      </c>
      <c r="B2766" s="2">
        <v>5812</v>
      </c>
      <c r="C2766" s="4">
        <v>143.25</v>
      </c>
    </row>
    <row r="2767" spans="1:3" ht="13.8" thickBot="1" x14ac:dyDescent="0.3">
      <c r="A2767" s="3" t="s">
        <v>4</v>
      </c>
      <c r="B2767" s="4">
        <v>265.70999999999998</v>
      </c>
      <c r="C2767" s="4">
        <v>6.53</v>
      </c>
    </row>
    <row r="2768" spans="1:3" ht="13.8" thickBot="1" x14ac:dyDescent="0.3">
      <c r="A2768" s="3" t="s">
        <v>3</v>
      </c>
      <c r="B2768" s="4">
        <v>9368.98</v>
      </c>
      <c r="C2768" s="4">
        <v>230.95</v>
      </c>
    </row>
    <row r="2769" spans="1:3" ht="13.8" thickBot="1" x14ac:dyDescent="0.3">
      <c r="A2769" s="3" t="s">
        <v>4</v>
      </c>
      <c r="B2769" s="4">
        <v>428.49</v>
      </c>
      <c r="C2769" s="4">
        <v>10.53</v>
      </c>
    </row>
    <row r="2770" spans="1:3" ht="13.8" thickBot="1" x14ac:dyDescent="0.3">
      <c r="A2770" s="3" t="s">
        <v>3</v>
      </c>
      <c r="B2770" s="4">
        <v>16128.01</v>
      </c>
      <c r="C2770" s="4">
        <v>401.37</v>
      </c>
    </row>
    <row r="2771" spans="1:3" ht="13.8" thickBot="1" x14ac:dyDescent="0.3">
      <c r="A2771" s="3" t="s">
        <v>4</v>
      </c>
      <c r="B2771" s="4">
        <v>733.54</v>
      </c>
      <c r="C2771" s="4">
        <v>18.239999999999998</v>
      </c>
    </row>
    <row r="2772" spans="1:3" ht="13.8" thickBot="1" x14ac:dyDescent="0.3">
      <c r="A2772" s="3" t="s">
        <v>3</v>
      </c>
      <c r="B2772" s="4">
        <v>5031.01</v>
      </c>
      <c r="C2772" s="4">
        <v>123.19</v>
      </c>
    </row>
    <row r="2773" spans="1:3" ht="13.8" thickBot="1" x14ac:dyDescent="0.3">
      <c r="A2773" s="3" t="s">
        <v>4</v>
      </c>
      <c r="B2773" s="4">
        <v>229.31</v>
      </c>
      <c r="C2773" s="4">
        <v>5.62</v>
      </c>
    </row>
    <row r="2774" spans="1:3" ht="13.8" thickBot="1" x14ac:dyDescent="0.3">
      <c r="A2774" s="3" t="s">
        <v>3</v>
      </c>
      <c r="B2774" s="4">
        <v>6276.02</v>
      </c>
      <c r="C2774" s="4">
        <v>154.94</v>
      </c>
    </row>
    <row r="2775" spans="1:3" ht="13.8" thickBot="1" x14ac:dyDescent="0.3">
      <c r="A2775" s="3" t="s">
        <v>4</v>
      </c>
      <c r="B2775" s="4">
        <v>286.16000000000003</v>
      </c>
      <c r="C2775" s="4">
        <v>7.07</v>
      </c>
    </row>
    <row r="2776" spans="1:3" ht="13.8" thickBot="1" x14ac:dyDescent="0.3">
      <c r="A2776" s="3" t="s">
        <v>3</v>
      </c>
      <c r="B2776" s="4">
        <v>7617.98</v>
      </c>
      <c r="C2776" s="4">
        <v>183.21</v>
      </c>
    </row>
    <row r="2777" spans="1:3" ht="13.8" thickBot="1" x14ac:dyDescent="0.3">
      <c r="A2777" s="3" t="s">
        <v>4</v>
      </c>
      <c r="B2777" s="4">
        <v>348.73</v>
      </c>
      <c r="C2777" s="4">
        <v>8.36</v>
      </c>
    </row>
    <row r="2778" spans="1:3" ht="13.8" thickBot="1" x14ac:dyDescent="0.3">
      <c r="A2778" s="3" t="s">
        <v>3</v>
      </c>
      <c r="B2778" s="2">
        <v>6422</v>
      </c>
      <c r="C2778" s="4">
        <v>156.86000000000001</v>
      </c>
    </row>
    <row r="2779" spans="1:3" ht="13.8" thickBot="1" x14ac:dyDescent="0.3">
      <c r="A2779" s="3" t="s">
        <v>4</v>
      </c>
      <c r="B2779" s="4">
        <v>293.64</v>
      </c>
      <c r="C2779" s="4">
        <v>7.16</v>
      </c>
    </row>
    <row r="2780" spans="1:3" ht="13.8" thickBot="1" x14ac:dyDescent="0.3">
      <c r="A2780" s="3" t="s">
        <v>3</v>
      </c>
      <c r="B2780" s="4">
        <v>5530.97</v>
      </c>
      <c r="C2780" s="2">
        <v>135</v>
      </c>
    </row>
    <row r="2781" spans="1:3" ht="13.8" thickBot="1" x14ac:dyDescent="0.3">
      <c r="A2781" s="3" t="s">
        <v>4</v>
      </c>
      <c r="B2781" s="4">
        <v>252.36</v>
      </c>
      <c r="C2781" s="4">
        <v>6.16</v>
      </c>
    </row>
    <row r="2782" spans="1:3" ht="13.8" thickBot="1" x14ac:dyDescent="0.3">
      <c r="A2782" s="3" t="s">
        <v>3</v>
      </c>
      <c r="B2782" s="4">
        <v>4941.99</v>
      </c>
      <c r="C2782" s="4">
        <v>121.6</v>
      </c>
    </row>
    <row r="2783" spans="1:3" ht="13.8" thickBot="1" x14ac:dyDescent="0.3">
      <c r="A2783" s="3" t="s">
        <v>4</v>
      </c>
      <c r="B2783" s="4">
        <v>225.82</v>
      </c>
      <c r="C2783" s="4">
        <v>5.54</v>
      </c>
    </row>
    <row r="2784" spans="1:3" ht="13.8" thickBot="1" x14ac:dyDescent="0.3">
      <c r="A2784" s="3" t="s">
        <v>3</v>
      </c>
      <c r="B2784" s="4">
        <v>11072.99</v>
      </c>
      <c r="C2784" s="4">
        <v>266.08</v>
      </c>
    </row>
    <row r="2785" spans="1:3" ht="13.8" thickBot="1" x14ac:dyDescent="0.3">
      <c r="A2785" s="3" t="s">
        <v>4</v>
      </c>
      <c r="B2785" s="4">
        <v>506.32</v>
      </c>
      <c r="C2785" s="4">
        <v>12.16</v>
      </c>
    </row>
    <row r="2786" spans="1:3" ht="13.8" thickBot="1" x14ac:dyDescent="0.3">
      <c r="A2786" s="3" t="s">
        <v>3</v>
      </c>
      <c r="B2786" s="4">
        <v>13170.99</v>
      </c>
      <c r="C2786" s="4">
        <v>328.34</v>
      </c>
    </row>
    <row r="2787" spans="1:3" ht="13.8" thickBot="1" x14ac:dyDescent="0.3">
      <c r="A2787" s="3" t="s">
        <v>4</v>
      </c>
      <c r="B2787" s="4">
        <v>600.33000000000004</v>
      </c>
      <c r="C2787" s="4">
        <v>14.95</v>
      </c>
    </row>
    <row r="2788" spans="1:3" ht="13.8" thickBot="1" x14ac:dyDescent="0.3">
      <c r="A2788" s="3" t="s">
        <v>5</v>
      </c>
      <c r="B2788" s="4">
        <v>4959.97</v>
      </c>
      <c r="C2788" s="4">
        <v>123.39</v>
      </c>
    </row>
    <row r="2789" spans="1:3" ht="13.8" thickBot="1" x14ac:dyDescent="0.3">
      <c r="A2789" s="3" t="s">
        <v>6</v>
      </c>
      <c r="B2789" s="4">
        <v>226.62</v>
      </c>
      <c r="C2789" s="4">
        <v>5.64</v>
      </c>
    </row>
    <row r="2790" spans="1:3" ht="13.8" thickBot="1" x14ac:dyDescent="0.3">
      <c r="A2790" s="3" t="s">
        <v>3</v>
      </c>
      <c r="B2790" s="2">
        <v>2616</v>
      </c>
      <c r="C2790" s="4">
        <v>63.05</v>
      </c>
    </row>
    <row r="2791" spans="1:3" ht="13.8" thickBot="1" x14ac:dyDescent="0.3">
      <c r="A2791" s="3" t="s">
        <v>4</v>
      </c>
      <c r="B2791" s="4">
        <v>119.67</v>
      </c>
      <c r="C2791" s="4">
        <v>2.89</v>
      </c>
    </row>
    <row r="2792" spans="1:3" ht="13.8" thickBot="1" x14ac:dyDescent="0.3">
      <c r="A2792" s="3" t="s">
        <v>3</v>
      </c>
      <c r="B2792" s="4">
        <v>7358.02</v>
      </c>
      <c r="C2792" s="4">
        <v>180.31</v>
      </c>
    </row>
    <row r="2793" spans="1:3" ht="13.8" thickBot="1" x14ac:dyDescent="0.3">
      <c r="A2793" s="3" t="s">
        <v>4</v>
      </c>
      <c r="B2793" s="4">
        <v>337.47</v>
      </c>
      <c r="C2793" s="4">
        <v>8.24</v>
      </c>
    </row>
    <row r="2794" spans="1:3" ht="13.8" thickBot="1" x14ac:dyDescent="0.3">
      <c r="A2794" s="3" t="s">
        <v>3</v>
      </c>
      <c r="B2794" s="4">
        <v>8525.01</v>
      </c>
      <c r="C2794" s="4">
        <v>208.89</v>
      </c>
    </row>
    <row r="2795" spans="1:3" ht="13.8" thickBot="1" x14ac:dyDescent="0.3">
      <c r="A2795" s="3" t="s">
        <v>4</v>
      </c>
      <c r="B2795" s="4">
        <v>389.82</v>
      </c>
      <c r="C2795" s="4">
        <v>9.56</v>
      </c>
    </row>
    <row r="2796" spans="1:3" ht="13.8" thickBot="1" x14ac:dyDescent="0.3">
      <c r="A2796" s="3" t="s">
        <v>3</v>
      </c>
      <c r="B2796" s="2">
        <v>6924</v>
      </c>
      <c r="C2796" s="4">
        <v>168.32</v>
      </c>
    </row>
    <row r="2797" spans="1:3" ht="13.8" thickBot="1" x14ac:dyDescent="0.3">
      <c r="A2797" s="3" t="s">
        <v>4</v>
      </c>
      <c r="B2797" s="4">
        <v>315.95999999999998</v>
      </c>
      <c r="C2797" s="4">
        <v>7.66</v>
      </c>
    </row>
    <row r="2798" spans="1:3" ht="13.8" thickBot="1" x14ac:dyDescent="0.3">
      <c r="A2798" s="3" t="s">
        <v>3</v>
      </c>
      <c r="B2798" s="4">
        <v>10874.98</v>
      </c>
      <c r="C2798" s="4">
        <v>271.7</v>
      </c>
    </row>
    <row r="2799" spans="1:3" ht="13.8" thickBot="1" x14ac:dyDescent="0.3">
      <c r="A2799" s="3" t="s">
        <v>4</v>
      </c>
      <c r="B2799" s="4">
        <v>494.7</v>
      </c>
      <c r="C2799" s="4">
        <v>12.36</v>
      </c>
    </row>
    <row r="2800" spans="1:3" ht="13.8" thickBot="1" x14ac:dyDescent="0.3">
      <c r="A2800" s="3" t="s">
        <v>3</v>
      </c>
      <c r="B2800" s="2">
        <v>4102</v>
      </c>
      <c r="C2800" s="4">
        <v>99.18</v>
      </c>
    </row>
    <row r="2801" spans="1:3" ht="13.8" thickBot="1" x14ac:dyDescent="0.3">
      <c r="A2801" s="3" t="s">
        <v>4</v>
      </c>
      <c r="B2801" s="4">
        <v>187.61</v>
      </c>
      <c r="C2801" s="4">
        <v>4.54</v>
      </c>
    </row>
    <row r="2802" spans="1:3" ht="13.8" thickBot="1" x14ac:dyDescent="0.3">
      <c r="A2802" s="3" t="s">
        <v>3</v>
      </c>
      <c r="B2802" s="2">
        <v>7990</v>
      </c>
      <c r="C2802" s="4">
        <v>192.1</v>
      </c>
    </row>
    <row r="2803" spans="1:3" ht="13.8" thickBot="1" x14ac:dyDescent="0.3">
      <c r="A2803" s="3" t="s">
        <v>4</v>
      </c>
      <c r="B2803" s="4">
        <v>365.49</v>
      </c>
      <c r="C2803" s="4">
        <v>8.77</v>
      </c>
    </row>
    <row r="2804" spans="1:3" ht="13.8" thickBot="1" x14ac:dyDescent="0.3">
      <c r="A2804" s="3" t="s">
        <v>3</v>
      </c>
      <c r="B2804" s="4">
        <v>16534.02</v>
      </c>
      <c r="C2804" s="4">
        <v>401.23</v>
      </c>
    </row>
    <row r="2805" spans="1:3" ht="13.8" thickBot="1" x14ac:dyDescent="0.3">
      <c r="A2805" s="3" t="s">
        <v>4</v>
      </c>
      <c r="B2805" s="4">
        <v>756.07</v>
      </c>
      <c r="C2805" s="4">
        <v>18.309999999999999</v>
      </c>
    </row>
    <row r="2806" spans="1:3" ht="13.8" thickBot="1" x14ac:dyDescent="0.3">
      <c r="A2806" s="3" t="s">
        <v>3</v>
      </c>
      <c r="B2806" s="4">
        <v>6781.99</v>
      </c>
      <c r="C2806" s="4">
        <v>167.27</v>
      </c>
    </row>
    <row r="2807" spans="1:3" ht="13.8" thickBot="1" x14ac:dyDescent="0.3">
      <c r="A2807" s="3" t="s">
        <v>4</v>
      </c>
      <c r="B2807" s="4">
        <v>309.54000000000002</v>
      </c>
      <c r="C2807" s="4">
        <v>7.64</v>
      </c>
    </row>
    <row r="2808" spans="1:3" ht="13.8" thickBot="1" x14ac:dyDescent="0.3">
      <c r="A2808" s="3" t="s">
        <v>3</v>
      </c>
      <c r="B2808" s="4">
        <v>6387.99</v>
      </c>
      <c r="C2808" s="4">
        <v>158.88999999999999</v>
      </c>
    </row>
    <row r="2809" spans="1:3" ht="13.8" thickBot="1" x14ac:dyDescent="0.3">
      <c r="A2809" s="3" t="s">
        <v>4</v>
      </c>
      <c r="B2809" s="4">
        <v>291.3</v>
      </c>
      <c r="C2809" s="4">
        <v>7.23</v>
      </c>
    </row>
    <row r="2810" spans="1:3" ht="13.8" thickBot="1" x14ac:dyDescent="0.3">
      <c r="A2810" s="3" t="s">
        <v>3</v>
      </c>
      <c r="B2810" s="4">
        <v>7069.71</v>
      </c>
      <c r="C2810" s="4">
        <v>173.08</v>
      </c>
    </row>
    <row r="2811" spans="1:3" ht="13.8" thickBot="1" x14ac:dyDescent="0.3">
      <c r="A2811" s="3" t="s">
        <v>4</v>
      </c>
      <c r="B2811" s="4">
        <v>322.92</v>
      </c>
      <c r="C2811" s="4">
        <v>7.89</v>
      </c>
    </row>
    <row r="2812" spans="1:3" ht="13.8" thickBot="1" x14ac:dyDescent="0.3">
      <c r="A2812" s="3" t="s">
        <v>3</v>
      </c>
      <c r="B2812" s="4">
        <v>3844.99</v>
      </c>
      <c r="C2812" s="4">
        <v>93.97</v>
      </c>
    </row>
    <row r="2813" spans="1:3" ht="13.8" thickBot="1" x14ac:dyDescent="0.3">
      <c r="A2813" s="3" t="s">
        <v>4</v>
      </c>
      <c r="B2813" s="4">
        <v>175.61</v>
      </c>
      <c r="C2813" s="4">
        <v>4.29</v>
      </c>
    </row>
    <row r="2814" spans="1:3" ht="13.8" thickBot="1" x14ac:dyDescent="0.3">
      <c r="A2814" s="3" t="s">
        <v>3</v>
      </c>
      <c r="B2814" s="4">
        <v>6456.03</v>
      </c>
      <c r="C2814" s="4">
        <v>152.41</v>
      </c>
    </row>
    <row r="2815" spans="1:3" ht="13.8" thickBot="1" x14ac:dyDescent="0.3">
      <c r="A2815" s="3" t="s">
        <v>4</v>
      </c>
      <c r="B2815" s="4">
        <v>295.87</v>
      </c>
      <c r="C2815" s="4">
        <v>6.97</v>
      </c>
    </row>
    <row r="2816" spans="1:3" ht="13.8" thickBot="1" x14ac:dyDescent="0.3">
      <c r="A2816" s="3" t="s">
        <v>3</v>
      </c>
      <c r="B2816" s="2">
        <v>3847</v>
      </c>
      <c r="C2816" s="4">
        <v>93.07</v>
      </c>
    </row>
    <row r="2817" spans="1:3" ht="13.8" thickBot="1" x14ac:dyDescent="0.3">
      <c r="A2817" s="3" t="s">
        <v>4</v>
      </c>
      <c r="B2817" s="4">
        <v>176.24</v>
      </c>
      <c r="C2817" s="4">
        <v>4.26</v>
      </c>
    </row>
    <row r="2818" spans="1:3" ht="13.8" thickBot="1" x14ac:dyDescent="0.3">
      <c r="A2818" s="3" t="s">
        <v>3</v>
      </c>
      <c r="B2818" s="2">
        <v>7908</v>
      </c>
      <c r="C2818" s="4">
        <v>189.13</v>
      </c>
    </row>
    <row r="2819" spans="1:3" ht="13.8" thickBot="1" x14ac:dyDescent="0.3">
      <c r="A2819" s="3" t="s">
        <v>4</v>
      </c>
      <c r="B2819" s="4">
        <v>363.04</v>
      </c>
      <c r="C2819" s="4">
        <v>8.67</v>
      </c>
    </row>
    <row r="2820" spans="1:3" ht="13.8" thickBot="1" x14ac:dyDescent="0.3">
      <c r="A2820" s="3" t="s">
        <v>3</v>
      </c>
      <c r="B2820" s="4">
        <v>10348.030000000001</v>
      </c>
      <c r="C2820" s="4">
        <v>246.23</v>
      </c>
    </row>
    <row r="2821" spans="1:3" ht="13.8" thickBot="1" x14ac:dyDescent="0.3">
      <c r="A2821" s="3" t="s">
        <v>4</v>
      </c>
      <c r="B2821" s="4">
        <v>474.57</v>
      </c>
      <c r="C2821" s="4">
        <v>11.27</v>
      </c>
    </row>
    <row r="2822" spans="1:3" ht="13.8" thickBot="1" x14ac:dyDescent="0.3">
      <c r="A2822" s="3" t="s">
        <v>3</v>
      </c>
      <c r="B2822" s="4">
        <v>3039.01</v>
      </c>
      <c r="C2822" s="4">
        <v>73.06</v>
      </c>
    </row>
    <row r="2823" spans="1:3" ht="13.8" thickBot="1" x14ac:dyDescent="0.3">
      <c r="A2823" s="3" t="s">
        <v>4</v>
      </c>
      <c r="B2823" s="4">
        <v>138.94</v>
      </c>
      <c r="C2823" s="4">
        <v>3.33</v>
      </c>
    </row>
    <row r="2824" spans="1:3" ht="13.8" thickBot="1" x14ac:dyDescent="0.3">
      <c r="A2824" s="3" t="s">
        <v>3</v>
      </c>
      <c r="B2824" s="4">
        <v>7548.97</v>
      </c>
      <c r="C2824" s="4">
        <v>183.87</v>
      </c>
    </row>
    <row r="2825" spans="1:3" ht="13.8" thickBot="1" x14ac:dyDescent="0.3">
      <c r="A2825" s="3" t="s">
        <v>4</v>
      </c>
      <c r="B2825" s="4">
        <v>345.15</v>
      </c>
      <c r="C2825" s="4">
        <v>8.39</v>
      </c>
    </row>
    <row r="2826" spans="1:3" ht="13.8" thickBot="1" x14ac:dyDescent="0.3">
      <c r="A2826" s="3" t="s">
        <v>3</v>
      </c>
      <c r="B2826" s="4">
        <v>7064.01</v>
      </c>
      <c r="C2826" s="4">
        <v>176.6</v>
      </c>
    </row>
    <row r="2827" spans="1:3" ht="13.8" thickBot="1" x14ac:dyDescent="0.3">
      <c r="A2827" s="3" t="s">
        <v>4</v>
      </c>
      <c r="B2827" s="4">
        <v>323.33999999999997</v>
      </c>
      <c r="C2827" s="4">
        <v>8.08</v>
      </c>
    </row>
    <row r="2828" spans="1:3" ht="13.8" thickBot="1" x14ac:dyDescent="0.3">
      <c r="A2828" s="3" t="s">
        <v>3</v>
      </c>
      <c r="B2828" s="4">
        <v>3796.99</v>
      </c>
      <c r="C2828" s="4">
        <v>93.38</v>
      </c>
    </row>
    <row r="2829" spans="1:3" ht="13.8" thickBot="1" x14ac:dyDescent="0.3">
      <c r="A2829" s="3" t="s">
        <v>4</v>
      </c>
      <c r="B2829" s="4">
        <v>173.54</v>
      </c>
      <c r="C2829" s="4">
        <v>4.26</v>
      </c>
    </row>
    <row r="2830" spans="1:3" ht="13.8" thickBot="1" x14ac:dyDescent="0.3">
      <c r="A2830" s="3" t="s">
        <v>3</v>
      </c>
      <c r="B2830" s="4">
        <v>8394.9699999999993</v>
      </c>
      <c r="C2830" s="4">
        <v>208.87</v>
      </c>
    </row>
    <row r="2831" spans="1:3" ht="13.8" thickBot="1" x14ac:dyDescent="0.3">
      <c r="A2831" s="3" t="s">
        <v>4</v>
      </c>
      <c r="B2831" s="4">
        <v>383.43</v>
      </c>
      <c r="C2831" s="4">
        <v>9.51</v>
      </c>
    </row>
    <row r="2832" spans="1:3" ht="13.8" thickBot="1" x14ac:dyDescent="0.3">
      <c r="A2832" s="3" t="s">
        <v>3</v>
      </c>
      <c r="B2832" s="4">
        <v>6251.01</v>
      </c>
      <c r="C2832" s="4">
        <v>154.49</v>
      </c>
    </row>
    <row r="2833" spans="1:3" ht="13.8" thickBot="1" x14ac:dyDescent="0.3">
      <c r="A2833" s="3" t="s">
        <v>4</v>
      </c>
      <c r="B2833" s="4">
        <v>285.52</v>
      </c>
      <c r="C2833" s="4">
        <v>7.03</v>
      </c>
    </row>
    <row r="2834" spans="1:3" ht="13.8" thickBot="1" x14ac:dyDescent="0.3">
      <c r="A2834" s="3" t="s">
        <v>3</v>
      </c>
      <c r="B2834" s="2">
        <v>4869</v>
      </c>
      <c r="C2834" s="4">
        <v>120.29</v>
      </c>
    </row>
    <row r="2835" spans="1:3" ht="13.8" thickBot="1" x14ac:dyDescent="0.3">
      <c r="A2835" s="3" t="s">
        <v>4</v>
      </c>
      <c r="B2835" s="4">
        <v>223.47</v>
      </c>
      <c r="C2835" s="4">
        <v>5.52</v>
      </c>
    </row>
    <row r="2836" spans="1:3" ht="13.8" thickBot="1" x14ac:dyDescent="0.3">
      <c r="A2836" s="3" t="s">
        <v>3</v>
      </c>
      <c r="B2836" s="4">
        <v>5355.01</v>
      </c>
      <c r="C2836" s="4">
        <v>132.09</v>
      </c>
    </row>
    <row r="2837" spans="1:3" ht="13.8" thickBot="1" x14ac:dyDescent="0.3">
      <c r="A2837" s="3" t="s">
        <v>4</v>
      </c>
      <c r="B2837" s="4">
        <v>244.29</v>
      </c>
      <c r="C2837" s="4">
        <v>6.03</v>
      </c>
    </row>
    <row r="2838" spans="1:3" ht="13.8" thickBot="1" x14ac:dyDescent="0.3">
      <c r="A2838" s="3" t="s">
        <v>3</v>
      </c>
      <c r="B2838" s="4">
        <v>14754.01</v>
      </c>
      <c r="C2838" s="4">
        <v>359.37</v>
      </c>
    </row>
    <row r="2839" spans="1:3" ht="13.8" thickBot="1" x14ac:dyDescent="0.3">
      <c r="A2839" s="3" t="s">
        <v>4</v>
      </c>
      <c r="B2839" s="4">
        <v>677.38</v>
      </c>
      <c r="C2839" s="4">
        <v>16.440000000000001</v>
      </c>
    </row>
    <row r="2840" spans="1:3" ht="13.8" thickBot="1" x14ac:dyDescent="0.3">
      <c r="A2840" s="3" t="s">
        <v>3</v>
      </c>
      <c r="B2840" s="4">
        <v>3628.97</v>
      </c>
      <c r="C2840" s="4">
        <v>89.06</v>
      </c>
    </row>
    <row r="2841" spans="1:3" ht="13.8" thickBot="1" x14ac:dyDescent="0.3">
      <c r="A2841" s="3" t="s">
        <v>4</v>
      </c>
      <c r="B2841" s="4">
        <v>165.97</v>
      </c>
      <c r="C2841" s="4">
        <v>4.0599999999999996</v>
      </c>
    </row>
    <row r="2842" spans="1:3" ht="13.8" thickBot="1" x14ac:dyDescent="0.3">
      <c r="A2842" s="3" t="s">
        <v>3</v>
      </c>
      <c r="B2842" s="2">
        <v>2624</v>
      </c>
      <c r="C2842" s="4">
        <v>64.510000000000005</v>
      </c>
    </row>
    <row r="2843" spans="1:3" ht="13.8" thickBot="1" x14ac:dyDescent="0.3">
      <c r="A2843" s="3" t="s">
        <v>4</v>
      </c>
      <c r="B2843" s="4">
        <v>120.01</v>
      </c>
      <c r="C2843" s="4">
        <v>2.95</v>
      </c>
    </row>
    <row r="2844" spans="1:3" ht="13.8" thickBot="1" x14ac:dyDescent="0.3">
      <c r="A2844" s="3" t="s">
        <v>3</v>
      </c>
      <c r="B2844" s="4">
        <v>6243.99</v>
      </c>
      <c r="C2844" s="4">
        <v>155.69999999999999</v>
      </c>
    </row>
    <row r="2845" spans="1:3" ht="13.8" thickBot="1" x14ac:dyDescent="0.3">
      <c r="A2845" s="3" t="s">
        <v>4</v>
      </c>
      <c r="B2845" s="4">
        <v>285.06</v>
      </c>
      <c r="C2845" s="4">
        <v>7.11</v>
      </c>
    </row>
    <row r="2846" spans="1:3" ht="13.8" thickBot="1" x14ac:dyDescent="0.3">
      <c r="A2846" s="3" t="s">
        <v>3</v>
      </c>
      <c r="B2846" s="4">
        <v>2703.99</v>
      </c>
      <c r="C2846" s="4">
        <v>65.31</v>
      </c>
    </row>
    <row r="2847" spans="1:3" ht="13.8" thickBot="1" x14ac:dyDescent="0.3">
      <c r="A2847" s="3" t="s">
        <v>4</v>
      </c>
      <c r="B2847" s="4">
        <v>123.73</v>
      </c>
      <c r="C2847" s="4">
        <v>2.99</v>
      </c>
    </row>
    <row r="2848" spans="1:3" ht="13.8" thickBot="1" x14ac:dyDescent="0.3">
      <c r="A2848" s="3" t="s">
        <v>3</v>
      </c>
      <c r="B2848" s="2">
        <v>3343</v>
      </c>
      <c r="C2848" s="4">
        <v>85.82</v>
      </c>
    </row>
    <row r="2849" spans="1:3" ht="13.8" thickBot="1" x14ac:dyDescent="0.3">
      <c r="A2849" s="3" t="s">
        <v>4</v>
      </c>
      <c r="B2849" s="4">
        <v>151.81</v>
      </c>
      <c r="C2849" s="4">
        <v>3.89</v>
      </c>
    </row>
    <row r="2850" spans="1:3" ht="13.8" thickBot="1" x14ac:dyDescent="0.3">
      <c r="A2850" s="3" t="s">
        <v>3</v>
      </c>
      <c r="B2850" s="4">
        <v>12675.98</v>
      </c>
      <c r="C2850" s="4">
        <v>302.33</v>
      </c>
    </row>
    <row r="2851" spans="1:3" ht="13.8" thickBot="1" x14ac:dyDescent="0.3">
      <c r="A2851" s="3" t="s">
        <v>4</v>
      </c>
      <c r="B2851" s="4">
        <v>579.59</v>
      </c>
      <c r="C2851" s="4">
        <v>13.8</v>
      </c>
    </row>
    <row r="2852" spans="1:3" ht="13.8" thickBot="1" x14ac:dyDescent="0.3">
      <c r="A2852" s="3" t="s">
        <v>3</v>
      </c>
      <c r="B2852" s="4">
        <v>4832.9799999999996</v>
      </c>
      <c r="C2852" s="4">
        <v>118.63</v>
      </c>
    </row>
    <row r="2853" spans="1:3" ht="13.8" thickBot="1" x14ac:dyDescent="0.3">
      <c r="A2853" s="3" t="s">
        <v>4</v>
      </c>
      <c r="B2853" s="4">
        <v>220.61</v>
      </c>
      <c r="C2853" s="4">
        <v>5.42</v>
      </c>
    </row>
    <row r="2854" spans="1:3" ht="13.8" thickBot="1" x14ac:dyDescent="0.3">
      <c r="A2854" s="3" t="s">
        <v>3</v>
      </c>
      <c r="B2854" s="4">
        <v>4777.96</v>
      </c>
      <c r="C2854" s="4">
        <v>114.44</v>
      </c>
    </row>
    <row r="2855" spans="1:3" ht="13.8" thickBot="1" x14ac:dyDescent="0.3">
      <c r="A2855" s="3" t="s">
        <v>4</v>
      </c>
      <c r="B2855" s="4">
        <v>218.09</v>
      </c>
      <c r="C2855" s="4">
        <v>5.2</v>
      </c>
    </row>
    <row r="2856" spans="1:3" ht="13.8" thickBot="1" x14ac:dyDescent="0.3">
      <c r="A2856" s="3" t="s">
        <v>3</v>
      </c>
      <c r="B2856" s="4">
        <v>7430.04</v>
      </c>
      <c r="C2856" s="4">
        <v>182.96</v>
      </c>
    </row>
    <row r="2857" spans="1:3" ht="13.8" thickBot="1" x14ac:dyDescent="0.3">
      <c r="A2857" s="3" t="s">
        <v>4</v>
      </c>
      <c r="B2857" s="4">
        <v>339.47</v>
      </c>
      <c r="C2857" s="4">
        <v>8.34</v>
      </c>
    </row>
    <row r="2858" spans="1:3" ht="13.8" thickBot="1" x14ac:dyDescent="0.3">
      <c r="A2858" s="3" t="s">
        <v>3</v>
      </c>
      <c r="B2858" s="2">
        <v>6820</v>
      </c>
      <c r="C2858" s="4">
        <v>165.84</v>
      </c>
    </row>
    <row r="2859" spans="1:3" ht="13.8" thickBot="1" x14ac:dyDescent="0.3">
      <c r="A2859" s="3" t="s">
        <v>4</v>
      </c>
      <c r="B2859" s="4">
        <v>311.36</v>
      </c>
      <c r="C2859" s="4">
        <v>7.57</v>
      </c>
    </row>
    <row r="2860" spans="1:3" ht="13.8" thickBot="1" x14ac:dyDescent="0.3">
      <c r="A2860" s="3" t="s">
        <v>3</v>
      </c>
      <c r="B2860" s="4">
        <v>9955.9699999999993</v>
      </c>
      <c r="C2860" s="4">
        <v>254.6</v>
      </c>
    </row>
    <row r="2861" spans="1:3" ht="13.8" thickBot="1" x14ac:dyDescent="0.3">
      <c r="A2861" s="3" t="s">
        <v>4</v>
      </c>
      <c r="B2861" s="4">
        <v>453.98</v>
      </c>
      <c r="C2861" s="4">
        <v>11.6</v>
      </c>
    </row>
    <row r="2862" spans="1:3" ht="13.8" thickBot="1" x14ac:dyDescent="0.3">
      <c r="A2862" s="3" t="s">
        <v>3</v>
      </c>
      <c r="B2862" s="2">
        <v>6506</v>
      </c>
      <c r="C2862" s="4">
        <v>161.94</v>
      </c>
    </row>
    <row r="2863" spans="1:3" ht="13.8" thickBot="1" x14ac:dyDescent="0.3">
      <c r="A2863" s="3" t="s">
        <v>4</v>
      </c>
      <c r="B2863" s="4">
        <v>297.56</v>
      </c>
      <c r="C2863" s="4">
        <v>7.39</v>
      </c>
    </row>
    <row r="2864" spans="1:3" ht="13.8" thickBot="1" x14ac:dyDescent="0.3">
      <c r="A2864" s="3" t="s">
        <v>3</v>
      </c>
      <c r="B2864" s="4">
        <v>7998.02</v>
      </c>
      <c r="C2864" s="4">
        <v>194.71</v>
      </c>
    </row>
    <row r="2865" spans="1:3" ht="13.8" thickBot="1" x14ac:dyDescent="0.3">
      <c r="A2865" s="3" t="s">
        <v>4</v>
      </c>
      <c r="B2865" s="4">
        <v>365.35</v>
      </c>
      <c r="C2865" s="4">
        <v>8.8699999999999992</v>
      </c>
    </row>
    <row r="2866" spans="1:3" ht="13.8" thickBot="1" x14ac:dyDescent="0.3">
      <c r="A2866" s="3" t="s">
        <v>3</v>
      </c>
      <c r="B2866" s="2">
        <v>7255</v>
      </c>
      <c r="C2866" s="4">
        <v>181.02</v>
      </c>
    </row>
    <row r="2867" spans="1:3" ht="13.8" thickBot="1" x14ac:dyDescent="0.3">
      <c r="A2867" s="3" t="s">
        <v>4</v>
      </c>
      <c r="B2867" s="4">
        <v>331.49</v>
      </c>
      <c r="C2867" s="4">
        <v>8.26</v>
      </c>
    </row>
    <row r="2868" spans="1:3" ht="13.8" thickBot="1" x14ac:dyDescent="0.3">
      <c r="A2868" s="3" t="s">
        <v>3</v>
      </c>
      <c r="B2868" s="4">
        <v>6349.98</v>
      </c>
      <c r="C2868" s="4">
        <v>156.24</v>
      </c>
    </row>
    <row r="2869" spans="1:3" ht="13.8" thickBot="1" x14ac:dyDescent="0.3">
      <c r="A2869" s="3" t="s">
        <v>4</v>
      </c>
      <c r="B2869" s="4">
        <v>289.95</v>
      </c>
      <c r="C2869" s="4">
        <v>7.14</v>
      </c>
    </row>
    <row r="2870" spans="1:3" ht="13.8" thickBot="1" x14ac:dyDescent="0.3">
      <c r="A2870" s="3" t="s">
        <v>3</v>
      </c>
      <c r="B2870" s="4">
        <v>8905.99</v>
      </c>
      <c r="C2870" s="4">
        <v>220.25</v>
      </c>
    </row>
    <row r="2871" spans="1:3" ht="13.8" thickBot="1" x14ac:dyDescent="0.3">
      <c r="A2871" s="3" t="s">
        <v>4</v>
      </c>
      <c r="B2871" s="4">
        <v>406.45</v>
      </c>
      <c r="C2871" s="4">
        <v>10.029999999999999</v>
      </c>
    </row>
    <row r="2872" spans="1:3" ht="13.8" thickBot="1" x14ac:dyDescent="0.3">
      <c r="A2872" s="3" t="s">
        <v>3</v>
      </c>
      <c r="B2872" s="4">
        <v>12692.01</v>
      </c>
      <c r="C2872" s="4">
        <v>311.08999999999997</v>
      </c>
    </row>
    <row r="2873" spans="1:3" ht="13.8" thickBot="1" x14ac:dyDescent="0.3">
      <c r="A2873" s="3" t="s">
        <v>4</v>
      </c>
      <c r="B2873" s="4">
        <v>579.65</v>
      </c>
      <c r="C2873" s="4">
        <v>14.19</v>
      </c>
    </row>
    <row r="2874" spans="1:3" ht="13.8" thickBot="1" x14ac:dyDescent="0.3">
      <c r="A2874" s="3" t="s">
        <v>3</v>
      </c>
      <c r="B2874" s="2">
        <v>4472</v>
      </c>
      <c r="C2874" s="4">
        <v>110.68</v>
      </c>
    </row>
    <row r="2875" spans="1:3" ht="13.8" thickBot="1" x14ac:dyDescent="0.3">
      <c r="A2875" s="3" t="s">
        <v>4</v>
      </c>
      <c r="B2875" s="4">
        <v>204.24</v>
      </c>
      <c r="C2875" s="4">
        <v>5.04</v>
      </c>
    </row>
    <row r="2876" spans="1:3" ht="13.8" thickBot="1" x14ac:dyDescent="0.3">
      <c r="A2876" s="3" t="s">
        <v>3</v>
      </c>
      <c r="B2876" s="2">
        <v>7940</v>
      </c>
      <c r="C2876" s="4">
        <v>191.71</v>
      </c>
    </row>
    <row r="2877" spans="1:3" ht="13.8" thickBot="1" x14ac:dyDescent="0.3">
      <c r="A2877" s="3" t="s">
        <v>4</v>
      </c>
      <c r="B2877" s="4">
        <v>362.59</v>
      </c>
      <c r="C2877" s="4">
        <v>8.74</v>
      </c>
    </row>
    <row r="2878" spans="1:3" ht="13.8" thickBot="1" x14ac:dyDescent="0.3">
      <c r="A2878" s="3" t="s">
        <v>3</v>
      </c>
      <c r="B2878" s="4">
        <v>9811.01</v>
      </c>
      <c r="C2878" s="4">
        <v>238.32</v>
      </c>
    </row>
    <row r="2879" spans="1:3" ht="13.8" thickBot="1" x14ac:dyDescent="0.3">
      <c r="A2879" s="3" t="s">
        <v>4</v>
      </c>
      <c r="B2879" s="4">
        <v>448.7</v>
      </c>
      <c r="C2879" s="4">
        <v>10.88</v>
      </c>
    </row>
    <row r="2880" spans="1:3" ht="13.8" thickBot="1" x14ac:dyDescent="0.3">
      <c r="A2880" s="3" t="s">
        <v>3</v>
      </c>
      <c r="B2880" s="2">
        <v>5362</v>
      </c>
      <c r="C2880" s="4">
        <v>129.66999999999999</v>
      </c>
    </row>
    <row r="2881" spans="1:3" ht="13.8" thickBot="1" x14ac:dyDescent="0.3">
      <c r="A2881" s="3" t="s">
        <v>4</v>
      </c>
      <c r="B2881" s="4">
        <v>245.55</v>
      </c>
      <c r="C2881" s="4">
        <v>5.93</v>
      </c>
    </row>
    <row r="2882" spans="1:3" ht="13.8" thickBot="1" x14ac:dyDescent="0.3">
      <c r="A2882" s="3" t="s">
        <v>3</v>
      </c>
      <c r="B2882" s="4">
        <v>7382.99</v>
      </c>
      <c r="C2882" s="4">
        <v>185.53</v>
      </c>
    </row>
    <row r="2883" spans="1:3" ht="13.8" thickBot="1" x14ac:dyDescent="0.3">
      <c r="A2883" s="3" t="s">
        <v>4</v>
      </c>
      <c r="B2883" s="4">
        <v>336.23</v>
      </c>
      <c r="C2883" s="4">
        <v>8.4499999999999993</v>
      </c>
    </row>
    <row r="2884" spans="1:3" ht="13.8" thickBot="1" x14ac:dyDescent="0.3">
      <c r="A2884" s="3" t="s">
        <v>3</v>
      </c>
      <c r="B2884" s="4">
        <v>9535.0499999999993</v>
      </c>
      <c r="C2884" s="4">
        <v>241.89</v>
      </c>
    </row>
    <row r="2885" spans="1:3" ht="13.8" thickBot="1" x14ac:dyDescent="0.3">
      <c r="A2885" s="3" t="s">
        <v>4</v>
      </c>
      <c r="B2885" s="4">
        <v>436.78</v>
      </c>
      <c r="C2885" s="4">
        <v>11.04</v>
      </c>
    </row>
    <row r="2886" spans="1:3" ht="13.8" thickBot="1" x14ac:dyDescent="0.3">
      <c r="A2886" s="3" t="s">
        <v>3</v>
      </c>
      <c r="B2886" s="4">
        <v>6933.02</v>
      </c>
      <c r="C2886" s="4">
        <v>173.99</v>
      </c>
    </row>
    <row r="2887" spans="1:3" ht="13.8" thickBot="1" x14ac:dyDescent="0.3">
      <c r="A2887" s="3" t="s">
        <v>4</v>
      </c>
      <c r="B2887" s="4">
        <v>315.83999999999997</v>
      </c>
      <c r="C2887" s="4">
        <v>7.93</v>
      </c>
    </row>
    <row r="2888" spans="1:3" ht="13.8" thickBot="1" x14ac:dyDescent="0.3">
      <c r="A2888" s="3" t="s">
        <v>3</v>
      </c>
      <c r="B2888" s="4">
        <v>7252.03</v>
      </c>
      <c r="C2888" s="4">
        <v>177.7</v>
      </c>
    </row>
    <row r="2889" spans="1:3" ht="13.8" thickBot="1" x14ac:dyDescent="0.3">
      <c r="A2889" s="3" t="s">
        <v>4</v>
      </c>
      <c r="B2889" s="4">
        <v>331.41</v>
      </c>
      <c r="C2889" s="4">
        <v>8.11</v>
      </c>
    </row>
    <row r="2890" spans="1:3" ht="13.8" thickBot="1" x14ac:dyDescent="0.3">
      <c r="A2890" s="3" t="s">
        <v>3</v>
      </c>
      <c r="B2890" s="2">
        <v>3965</v>
      </c>
      <c r="C2890" s="4">
        <v>100.19</v>
      </c>
    </row>
    <row r="2891" spans="1:3" ht="13.8" thickBot="1" x14ac:dyDescent="0.3">
      <c r="A2891" s="3" t="s">
        <v>4</v>
      </c>
      <c r="B2891" s="4">
        <v>181.19</v>
      </c>
      <c r="C2891" s="4">
        <v>4.58</v>
      </c>
    </row>
    <row r="2892" spans="1:3" ht="13.8" thickBot="1" x14ac:dyDescent="0.3">
      <c r="A2892" s="3" t="s">
        <v>3</v>
      </c>
      <c r="B2892" s="2">
        <v>2812</v>
      </c>
      <c r="C2892" s="4">
        <v>68.63</v>
      </c>
    </row>
    <row r="2893" spans="1:3" ht="13.8" thickBot="1" x14ac:dyDescent="0.3">
      <c r="A2893" s="3" t="s">
        <v>4</v>
      </c>
      <c r="B2893" s="4">
        <v>128.66999999999999</v>
      </c>
      <c r="C2893" s="4">
        <v>3.12</v>
      </c>
    </row>
    <row r="2894" spans="1:3" ht="13.8" thickBot="1" x14ac:dyDescent="0.3">
      <c r="A2894" s="3" t="s">
        <v>3</v>
      </c>
      <c r="B2894" s="4">
        <v>9343.02</v>
      </c>
      <c r="C2894" s="4">
        <v>226.29</v>
      </c>
    </row>
    <row r="2895" spans="1:3" ht="13.8" thickBot="1" x14ac:dyDescent="0.3">
      <c r="A2895" s="3" t="s">
        <v>4</v>
      </c>
      <c r="B2895" s="4">
        <v>426.56</v>
      </c>
      <c r="C2895" s="4">
        <v>10.33</v>
      </c>
    </row>
    <row r="2896" spans="1:3" ht="13.8" thickBot="1" x14ac:dyDescent="0.3">
      <c r="A2896" s="3" t="s">
        <v>3</v>
      </c>
      <c r="B2896" s="2">
        <v>7124</v>
      </c>
      <c r="C2896" s="4">
        <v>171.42</v>
      </c>
    </row>
    <row r="2897" spans="1:3" ht="13.8" thickBot="1" x14ac:dyDescent="0.3">
      <c r="A2897" s="3" t="s">
        <v>4</v>
      </c>
      <c r="B2897" s="4">
        <v>325.20999999999998</v>
      </c>
      <c r="C2897" s="4">
        <v>7.81</v>
      </c>
    </row>
    <row r="2898" spans="1:3" ht="13.8" thickBot="1" x14ac:dyDescent="0.3">
      <c r="A2898" s="3" t="s">
        <v>3</v>
      </c>
      <c r="B2898" s="2">
        <v>5178</v>
      </c>
      <c r="C2898" s="4">
        <v>125.97</v>
      </c>
    </row>
    <row r="2899" spans="1:3" ht="13.8" thickBot="1" x14ac:dyDescent="0.3">
      <c r="A2899" s="3" t="s">
        <v>4</v>
      </c>
      <c r="B2899" s="4">
        <v>236.52</v>
      </c>
      <c r="C2899" s="4">
        <v>5.74</v>
      </c>
    </row>
    <row r="2900" spans="1:3" ht="13.8" thickBot="1" x14ac:dyDescent="0.3">
      <c r="A2900" s="3" t="s">
        <v>3</v>
      </c>
      <c r="B2900" s="4">
        <v>8632.01</v>
      </c>
      <c r="C2900" s="4">
        <v>208.58</v>
      </c>
    </row>
    <row r="2901" spans="1:3" ht="13.8" thickBot="1" x14ac:dyDescent="0.3">
      <c r="A2901" s="3" t="s">
        <v>4</v>
      </c>
      <c r="B2901" s="4">
        <v>395.06</v>
      </c>
      <c r="C2901" s="4">
        <v>9.5299999999999994</v>
      </c>
    </row>
    <row r="2902" spans="1:3" ht="13.8" thickBot="1" x14ac:dyDescent="0.3">
      <c r="A2902" s="3" t="s">
        <v>3</v>
      </c>
      <c r="B2902" s="4">
        <v>10776.96</v>
      </c>
      <c r="C2902" s="4">
        <v>264.62</v>
      </c>
    </row>
    <row r="2903" spans="1:3" ht="13.8" thickBot="1" x14ac:dyDescent="0.3">
      <c r="A2903" s="3" t="s">
        <v>4</v>
      </c>
      <c r="B2903" s="4">
        <v>492.27</v>
      </c>
      <c r="C2903" s="4">
        <v>12.06</v>
      </c>
    </row>
    <row r="2904" spans="1:3" ht="13.8" thickBot="1" x14ac:dyDescent="0.3">
      <c r="A2904" s="3" t="s">
        <v>3</v>
      </c>
      <c r="B2904" s="4">
        <v>5965.01</v>
      </c>
      <c r="C2904" s="4">
        <v>147.4</v>
      </c>
    </row>
    <row r="2905" spans="1:3" ht="13.8" thickBot="1" x14ac:dyDescent="0.3">
      <c r="A2905" s="3" t="s">
        <v>4</v>
      </c>
      <c r="B2905" s="4">
        <v>271.93</v>
      </c>
      <c r="C2905" s="4">
        <v>6.72</v>
      </c>
    </row>
    <row r="2906" spans="1:3" ht="13.8" thickBot="1" x14ac:dyDescent="0.3">
      <c r="A2906" s="3" t="s">
        <v>3</v>
      </c>
      <c r="B2906" s="4">
        <v>1015.96</v>
      </c>
      <c r="C2906" s="4">
        <v>24.06</v>
      </c>
    </row>
    <row r="2907" spans="1:3" ht="13.8" thickBot="1" x14ac:dyDescent="0.3">
      <c r="A2907" s="3" t="s">
        <v>4</v>
      </c>
      <c r="B2907" s="4">
        <v>46.46</v>
      </c>
      <c r="C2907" s="4">
        <v>1.0900000000000001</v>
      </c>
    </row>
    <row r="2908" spans="1:3" ht="13.8" thickBot="1" x14ac:dyDescent="0.3">
      <c r="A2908" s="3" t="s">
        <v>3</v>
      </c>
      <c r="B2908" s="4">
        <v>2830.99</v>
      </c>
      <c r="C2908" s="4">
        <v>69.47</v>
      </c>
    </row>
    <row r="2909" spans="1:3" ht="13.8" thickBot="1" x14ac:dyDescent="0.3">
      <c r="A2909" s="3" t="s">
        <v>4</v>
      </c>
      <c r="B2909" s="4">
        <v>129.30000000000001</v>
      </c>
      <c r="C2909" s="4">
        <v>3.17</v>
      </c>
    </row>
    <row r="2910" spans="1:3" ht="13.8" thickBot="1" x14ac:dyDescent="0.3">
      <c r="A2910" s="3" t="s">
        <v>3</v>
      </c>
      <c r="B2910" s="4">
        <v>8452.01</v>
      </c>
      <c r="C2910" s="4">
        <v>206.4</v>
      </c>
    </row>
    <row r="2911" spans="1:3" ht="13.8" thickBot="1" x14ac:dyDescent="0.3">
      <c r="A2911" s="3" t="s">
        <v>4</v>
      </c>
      <c r="B2911" s="4">
        <v>386.04</v>
      </c>
      <c r="C2911" s="4">
        <v>9.41</v>
      </c>
    </row>
    <row r="2912" spans="1:3" ht="13.8" thickBot="1" x14ac:dyDescent="0.3">
      <c r="A2912" s="3" t="s">
        <v>3</v>
      </c>
      <c r="B2912" s="4">
        <v>8724.9699999999993</v>
      </c>
      <c r="C2912" s="4">
        <v>215.76</v>
      </c>
    </row>
    <row r="2913" spans="1:3" ht="13.8" thickBot="1" x14ac:dyDescent="0.3">
      <c r="A2913" s="3" t="s">
        <v>4</v>
      </c>
      <c r="B2913" s="4">
        <v>398.13</v>
      </c>
      <c r="C2913" s="4">
        <v>9.84</v>
      </c>
    </row>
    <row r="2914" spans="1:3" ht="13.8" thickBot="1" x14ac:dyDescent="0.3">
      <c r="A2914" s="3" t="s">
        <v>3</v>
      </c>
      <c r="B2914" s="4">
        <v>6428.99</v>
      </c>
      <c r="C2914" s="4">
        <v>157.31</v>
      </c>
    </row>
    <row r="2915" spans="1:3" ht="13.8" thickBot="1" x14ac:dyDescent="0.3">
      <c r="A2915" s="3" t="s">
        <v>4</v>
      </c>
      <c r="B2915" s="4">
        <v>293.68</v>
      </c>
      <c r="C2915" s="4">
        <v>7.16</v>
      </c>
    </row>
    <row r="2916" spans="1:3" ht="13.8" thickBot="1" x14ac:dyDescent="0.3">
      <c r="A2916" s="3" t="s">
        <v>3</v>
      </c>
      <c r="B2916" s="2">
        <v>8786</v>
      </c>
      <c r="C2916" s="4">
        <v>207.86</v>
      </c>
    </row>
    <row r="2917" spans="1:3" ht="13.8" thickBot="1" x14ac:dyDescent="0.3">
      <c r="A2917" s="3" t="s">
        <v>4</v>
      </c>
      <c r="B2917" s="4">
        <v>401.25</v>
      </c>
      <c r="C2917" s="4">
        <v>9.4700000000000006</v>
      </c>
    </row>
    <row r="2918" spans="1:3" ht="13.8" thickBot="1" x14ac:dyDescent="0.3">
      <c r="A2918" s="3" t="s">
        <v>3</v>
      </c>
      <c r="B2918" s="4">
        <v>8788.9699999999993</v>
      </c>
      <c r="C2918" s="4">
        <v>215.86</v>
      </c>
    </row>
    <row r="2919" spans="1:3" ht="13.8" thickBot="1" x14ac:dyDescent="0.3">
      <c r="A2919" s="3" t="s">
        <v>4</v>
      </c>
      <c r="B2919" s="4">
        <v>401.24</v>
      </c>
      <c r="C2919" s="4">
        <v>9.84</v>
      </c>
    </row>
    <row r="2920" spans="1:3" ht="13.8" thickBot="1" x14ac:dyDescent="0.3">
      <c r="A2920" s="3" t="s">
        <v>3</v>
      </c>
      <c r="B2920" s="4">
        <v>7915.97</v>
      </c>
      <c r="C2920" s="4">
        <v>195.67</v>
      </c>
    </row>
    <row r="2921" spans="1:3" ht="13.8" thickBot="1" x14ac:dyDescent="0.3">
      <c r="A2921" s="3" t="s">
        <v>4</v>
      </c>
      <c r="B2921" s="4">
        <v>361.44</v>
      </c>
      <c r="C2921" s="4">
        <v>8.91</v>
      </c>
    </row>
    <row r="2922" spans="1:3" ht="13.8" thickBot="1" x14ac:dyDescent="0.3">
      <c r="A2922" s="3" t="s">
        <v>3</v>
      </c>
      <c r="B2922" s="4">
        <v>8710.01</v>
      </c>
      <c r="C2922" s="4">
        <v>212.1</v>
      </c>
    </row>
    <row r="2923" spans="1:3" ht="13.8" thickBot="1" x14ac:dyDescent="0.3">
      <c r="A2923" s="3" t="s">
        <v>4</v>
      </c>
      <c r="B2923" s="4">
        <v>397.66</v>
      </c>
      <c r="C2923" s="4">
        <v>9.67</v>
      </c>
    </row>
    <row r="2924" spans="1:3" ht="13.8" thickBot="1" x14ac:dyDescent="0.3">
      <c r="A2924" s="3" t="s">
        <v>3</v>
      </c>
      <c r="B2924" s="2">
        <v>7950</v>
      </c>
      <c r="C2924" s="4">
        <v>196.54</v>
      </c>
    </row>
    <row r="2925" spans="1:3" ht="13.8" thickBot="1" x14ac:dyDescent="0.3">
      <c r="A2925" s="3" t="s">
        <v>4</v>
      </c>
      <c r="B2925" s="4">
        <v>362.92</v>
      </c>
      <c r="C2925" s="4">
        <v>8.9499999999999993</v>
      </c>
    </row>
    <row r="2926" spans="1:3" ht="13.8" thickBot="1" x14ac:dyDescent="0.3">
      <c r="A2926" s="3" t="s">
        <v>3</v>
      </c>
      <c r="B2926" s="4">
        <v>7728.01</v>
      </c>
      <c r="C2926" s="4">
        <v>190.37</v>
      </c>
    </row>
    <row r="2927" spans="1:3" ht="13.8" thickBot="1" x14ac:dyDescent="0.3">
      <c r="A2927" s="3" t="s">
        <v>4</v>
      </c>
      <c r="B2927" s="4">
        <v>353.1</v>
      </c>
      <c r="C2927" s="4">
        <v>8.69</v>
      </c>
    </row>
    <row r="2928" spans="1:3" ht="13.8" thickBot="1" x14ac:dyDescent="0.3">
      <c r="A2928" s="3" t="s">
        <v>3</v>
      </c>
      <c r="B2928" s="4">
        <v>11399.01</v>
      </c>
      <c r="C2928" s="4">
        <v>276.75</v>
      </c>
    </row>
    <row r="2929" spans="1:3" ht="13.8" thickBot="1" x14ac:dyDescent="0.3">
      <c r="A2929" s="3" t="s">
        <v>4</v>
      </c>
      <c r="B2929" s="4">
        <v>520.57000000000005</v>
      </c>
      <c r="C2929" s="4">
        <v>12.62</v>
      </c>
    </row>
    <row r="2930" spans="1:3" ht="13.8" thickBot="1" x14ac:dyDescent="0.3">
      <c r="A2930" s="3" t="s">
        <v>3</v>
      </c>
      <c r="B2930" s="4">
        <v>2860.97</v>
      </c>
      <c r="C2930" s="4">
        <v>68.84</v>
      </c>
    </row>
    <row r="2931" spans="1:3" ht="13.8" thickBot="1" x14ac:dyDescent="0.3">
      <c r="A2931" s="3" t="s">
        <v>4</v>
      </c>
      <c r="B2931" s="4">
        <v>130.74</v>
      </c>
      <c r="C2931" s="4">
        <v>3.14</v>
      </c>
    </row>
    <row r="2932" spans="1:3" ht="13.8" thickBot="1" x14ac:dyDescent="0.3">
      <c r="A2932" s="3" t="s">
        <v>3</v>
      </c>
      <c r="B2932" s="4">
        <v>12360.02</v>
      </c>
      <c r="C2932" s="4">
        <v>302.27</v>
      </c>
    </row>
    <row r="2933" spans="1:3" ht="13.8" thickBot="1" x14ac:dyDescent="0.3">
      <c r="A2933" s="3" t="s">
        <v>4</v>
      </c>
      <c r="B2933" s="4">
        <v>564.36</v>
      </c>
      <c r="C2933" s="4">
        <v>13.8</v>
      </c>
    </row>
    <row r="2934" spans="1:3" ht="13.8" thickBot="1" x14ac:dyDescent="0.3">
      <c r="A2934" s="3" t="s">
        <v>3</v>
      </c>
      <c r="B2934" s="4">
        <v>4605.99</v>
      </c>
      <c r="C2934" s="4">
        <v>116.3</v>
      </c>
    </row>
    <row r="2935" spans="1:3" ht="13.8" thickBot="1" x14ac:dyDescent="0.3">
      <c r="A2935" s="3" t="s">
        <v>4</v>
      </c>
      <c r="B2935" s="4">
        <v>210.13</v>
      </c>
      <c r="C2935" s="4">
        <v>5.29</v>
      </c>
    </row>
    <row r="2936" spans="1:3" ht="13.8" thickBot="1" x14ac:dyDescent="0.3">
      <c r="A2936" s="3" t="s">
        <v>3</v>
      </c>
      <c r="B2936" s="4">
        <v>5146.01</v>
      </c>
      <c r="C2936" s="4">
        <v>129.19</v>
      </c>
    </row>
    <row r="2937" spans="1:3" ht="13.8" thickBot="1" x14ac:dyDescent="0.3">
      <c r="A2937" s="3" t="s">
        <v>4</v>
      </c>
      <c r="B2937" s="4">
        <v>234.32</v>
      </c>
      <c r="C2937" s="4">
        <v>5.86</v>
      </c>
    </row>
    <row r="2938" spans="1:3" ht="13.8" thickBot="1" x14ac:dyDescent="0.3">
      <c r="A2938" s="3" t="s">
        <v>3</v>
      </c>
      <c r="B2938" s="4">
        <v>9696.02</v>
      </c>
      <c r="C2938" s="4">
        <v>236.2</v>
      </c>
    </row>
    <row r="2939" spans="1:3" ht="13.8" thickBot="1" x14ac:dyDescent="0.3">
      <c r="A2939" s="3" t="s">
        <v>4</v>
      </c>
      <c r="B2939" s="4">
        <v>443.07</v>
      </c>
      <c r="C2939" s="4">
        <v>10.78</v>
      </c>
    </row>
    <row r="2940" spans="1:3" ht="13.8" thickBot="1" x14ac:dyDescent="0.3">
      <c r="A2940" s="3" t="s">
        <v>3</v>
      </c>
      <c r="B2940" s="2">
        <v>4343</v>
      </c>
      <c r="C2940" s="4">
        <v>104.99</v>
      </c>
    </row>
    <row r="2941" spans="1:3" ht="13.8" thickBot="1" x14ac:dyDescent="0.3">
      <c r="A2941" s="3" t="s">
        <v>4</v>
      </c>
      <c r="B2941" s="4">
        <v>198.75</v>
      </c>
      <c r="C2941" s="4">
        <v>4.78</v>
      </c>
    </row>
    <row r="2942" spans="1:3" ht="13.8" thickBot="1" x14ac:dyDescent="0.3">
      <c r="A2942" s="3" t="s">
        <v>3</v>
      </c>
      <c r="B2942" s="2">
        <v>11073</v>
      </c>
      <c r="C2942" s="4">
        <v>266.37</v>
      </c>
    </row>
    <row r="2943" spans="1:3" ht="13.8" thickBot="1" x14ac:dyDescent="0.3">
      <c r="A2943" s="3" t="s">
        <v>4</v>
      </c>
      <c r="B2943" s="4">
        <v>506.49</v>
      </c>
      <c r="C2943" s="4">
        <v>12.16</v>
      </c>
    </row>
    <row r="2944" spans="1:3" ht="13.8" thickBot="1" x14ac:dyDescent="0.3">
      <c r="A2944" s="3" t="s">
        <v>3</v>
      </c>
      <c r="B2944" s="4">
        <v>4829.0200000000004</v>
      </c>
      <c r="C2944" s="4">
        <v>114.17</v>
      </c>
    </row>
    <row r="2945" spans="1:3" ht="13.8" thickBot="1" x14ac:dyDescent="0.3">
      <c r="A2945" s="3" t="s">
        <v>4</v>
      </c>
      <c r="B2945" s="4">
        <v>221.26</v>
      </c>
      <c r="C2945" s="4">
        <v>5.2</v>
      </c>
    </row>
    <row r="2946" spans="1:3" ht="13.8" thickBot="1" x14ac:dyDescent="0.3">
      <c r="A2946" s="3" t="s">
        <v>3</v>
      </c>
      <c r="B2946" s="2">
        <v>3198</v>
      </c>
      <c r="C2946" s="4">
        <v>80.069999999999993</v>
      </c>
    </row>
    <row r="2947" spans="1:3" ht="13.8" thickBot="1" x14ac:dyDescent="0.3">
      <c r="A2947" s="3" t="s">
        <v>4</v>
      </c>
      <c r="B2947" s="4">
        <v>146.21</v>
      </c>
      <c r="C2947" s="4">
        <v>3.65</v>
      </c>
    </row>
    <row r="2948" spans="1:3" ht="13.8" thickBot="1" x14ac:dyDescent="0.3">
      <c r="A2948" s="3" t="s">
        <v>3</v>
      </c>
      <c r="B2948" s="2">
        <v>4338</v>
      </c>
      <c r="C2948" s="4">
        <v>109.2</v>
      </c>
    </row>
    <row r="2949" spans="1:3" ht="13.8" thickBot="1" x14ac:dyDescent="0.3">
      <c r="A2949" s="3" t="s">
        <v>4</v>
      </c>
      <c r="B2949" s="4">
        <v>197.1</v>
      </c>
      <c r="C2949" s="4">
        <v>4.97</v>
      </c>
    </row>
    <row r="2950" spans="1:3" ht="13.8" thickBot="1" x14ac:dyDescent="0.3">
      <c r="A2950" s="3" t="s">
        <v>3</v>
      </c>
      <c r="B2950" s="4">
        <v>3487.03</v>
      </c>
      <c r="C2950" s="4">
        <v>83.92</v>
      </c>
    </row>
    <row r="2951" spans="1:3" ht="13.8" thickBot="1" x14ac:dyDescent="0.3">
      <c r="A2951" s="3" t="s">
        <v>4</v>
      </c>
      <c r="B2951" s="4">
        <v>159.32</v>
      </c>
      <c r="C2951" s="4">
        <v>3.82</v>
      </c>
    </row>
    <row r="2952" spans="1:3" ht="13.8" thickBot="1" x14ac:dyDescent="0.3">
      <c r="A2952" s="3" t="s">
        <v>3</v>
      </c>
      <c r="B2952" s="4">
        <v>1274.98</v>
      </c>
      <c r="C2952" s="4">
        <v>31.6</v>
      </c>
    </row>
    <row r="2953" spans="1:3" ht="13.8" thickBot="1" x14ac:dyDescent="0.3">
      <c r="A2953" s="3" t="s">
        <v>4</v>
      </c>
      <c r="B2953" s="4">
        <v>57.97</v>
      </c>
      <c r="C2953" s="4">
        <v>1.45</v>
      </c>
    </row>
    <row r="2954" spans="1:3" ht="13.8" thickBot="1" x14ac:dyDescent="0.3">
      <c r="A2954" s="3" t="s">
        <v>3</v>
      </c>
      <c r="B2954" s="4">
        <v>3303.05</v>
      </c>
      <c r="C2954" s="4">
        <v>81.510000000000005</v>
      </c>
    </row>
    <row r="2955" spans="1:3" ht="13.8" thickBot="1" x14ac:dyDescent="0.3">
      <c r="A2955" s="3" t="s">
        <v>4</v>
      </c>
      <c r="B2955" s="4">
        <v>150.72</v>
      </c>
      <c r="C2955" s="4">
        <v>3.71</v>
      </c>
    </row>
    <row r="2956" spans="1:3" ht="13.8" thickBot="1" x14ac:dyDescent="0.3">
      <c r="A2956" s="3" t="s">
        <v>3</v>
      </c>
      <c r="B2956" s="2">
        <v>8405</v>
      </c>
      <c r="C2956" s="4">
        <v>197.21</v>
      </c>
    </row>
    <row r="2957" spans="1:3" ht="13.8" thickBot="1" x14ac:dyDescent="0.3">
      <c r="A2957" s="3" t="s">
        <v>4</v>
      </c>
      <c r="B2957" s="4">
        <v>386.51</v>
      </c>
      <c r="C2957" s="4">
        <v>9.0500000000000007</v>
      </c>
    </row>
    <row r="2958" spans="1:3" ht="13.8" thickBot="1" x14ac:dyDescent="0.3">
      <c r="A2958" s="3" t="s">
        <v>3</v>
      </c>
      <c r="B2958" s="4">
        <v>9088.99</v>
      </c>
      <c r="C2958" s="4">
        <v>218.04</v>
      </c>
    </row>
    <row r="2959" spans="1:3" ht="13.8" thickBot="1" x14ac:dyDescent="0.3">
      <c r="A2959" s="3" t="s">
        <v>4</v>
      </c>
      <c r="B2959" s="4">
        <v>416.28</v>
      </c>
      <c r="C2959" s="4">
        <v>9.98</v>
      </c>
    </row>
    <row r="2960" spans="1:3" ht="13.8" thickBot="1" x14ac:dyDescent="0.3">
      <c r="A2960" s="3" t="s">
        <v>5</v>
      </c>
      <c r="B2960" s="4">
        <v>1261.01</v>
      </c>
      <c r="C2960" s="4">
        <v>31.12</v>
      </c>
    </row>
    <row r="2961" spans="1:3" ht="13.8" thickBot="1" x14ac:dyDescent="0.3">
      <c r="A2961" s="3" t="s">
        <v>6</v>
      </c>
      <c r="B2961" s="4">
        <v>57.53</v>
      </c>
      <c r="C2961" s="4">
        <v>1.43</v>
      </c>
    </row>
    <row r="2962" spans="1:3" ht="13.8" thickBot="1" x14ac:dyDescent="0.3">
      <c r="A2962" s="3" t="s">
        <v>3</v>
      </c>
      <c r="B2962" s="4">
        <v>1080.99</v>
      </c>
      <c r="C2962" s="4">
        <v>26.22</v>
      </c>
    </row>
    <row r="2963" spans="1:3" ht="13.8" thickBot="1" x14ac:dyDescent="0.3">
      <c r="A2963" s="3" t="s">
        <v>4</v>
      </c>
      <c r="B2963" s="4">
        <v>49.47</v>
      </c>
      <c r="C2963" s="4">
        <v>1.2</v>
      </c>
    </row>
    <row r="2964" spans="1:3" ht="13.8" thickBot="1" x14ac:dyDescent="0.3">
      <c r="A2964" s="3" t="s">
        <v>3</v>
      </c>
      <c r="B2964" s="4">
        <v>3230.03</v>
      </c>
      <c r="C2964" s="4">
        <v>78.849999999999994</v>
      </c>
    </row>
    <row r="2965" spans="1:3" ht="13.8" thickBot="1" x14ac:dyDescent="0.3">
      <c r="A2965" s="3" t="s">
        <v>4</v>
      </c>
      <c r="B2965" s="4">
        <v>148.03</v>
      </c>
      <c r="C2965" s="4">
        <v>3.61</v>
      </c>
    </row>
    <row r="2966" spans="1:3" ht="13.8" thickBot="1" x14ac:dyDescent="0.3">
      <c r="A2966" s="3" t="s">
        <v>3</v>
      </c>
      <c r="B2966" s="4">
        <v>1618.03</v>
      </c>
      <c r="C2966" s="4">
        <v>39.35</v>
      </c>
    </row>
    <row r="2967" spans="1:3" ht="13.8" thickBot="1" x14ac:dyDescent="0.3">
      <c r="A2967" s="3" t="s">
        <v>4</v>
      </c>
      <c r="B2967" s="4">
        <v>73.86</v>
      </c>
      <c r="C2967" s="4">
        <v>1.8</v>
      </c>
    </row>
    <row r="2968" spans="1:3" ht="13.8" thickBot="1" x14ac:dyDescent="0.3">
      <c r="A2968" s="3" t="s">
        <v>3</v>
      </c>
      <c r="B2968" s="4">
        <v>6774.01</v>
      </c>
      <c r="C2968" s="4">
        <v>170.51</v>
      </c>
    </row>
    <row r="2969" spans="1:3" ht="13.8" thickBot="1" x14ac:dyDescent="0.3">
      <c r="A2969" s="3" t="s">
        <v>4</v>
      </c>
      <c r="B2969" s="4">
        <v>309.18</v>
      </c>
      <c r="C2969" s="4">
        <v>7.76</v>
      </c>
    </row>
    <row r="2970" spans="1:3" ht="13.8" thickBot="1" x14ac:dyDescent="0.3">
      <c r="A2970" s="3" t="s">
        <v>3</v>
      </c>
      <c r="B2970" s="2">
        <v>2272</v>
      </c>
      <c r="C2970" s="4">
        <v>55.31</v>
      </c>
    </row>
    <row r="2971" spans="1:3" ht="13.8" thickBot="1" x14ac:dyDescent="0.3">
      <c r="A2971" s="3" t="s">
        <v>4</v>
      </c>
      <c r="B2971" s="4">
        <v>103.72</v>
      </c>
      <c r="C2971" s="4">
        <v>2.5499999999999998</v>
      </c>
    </row>
    <row r="2972" spans="1:3" ht="13.8" thickBot="1" x14ac:dyDescent="0.3">
      <c r="A2972" s="3" t="s">
        <v>3</v>
      </c>
      <c r="B2972" s="4">
        <v>1263.99</v>
      </c>
      <c r="C2972" s="4">
        <v>31.11</v>
      </c>
    </row>
    <row r="2973" spans="1:3" ht="13.8" thickBot="1" x14ac:dyDescent="0.3">
      <c r="A2973" s="3" t="s">
        <v>4</v>
      </c>
      <c r="B2973" s="4">
        <v>57.69</v>
      </c>
      <c r="C2973" s="4">
        <v>1.42</v>
      </c>
    </row>
    <row r="2974" spans="1:3" ht="13.8" thickBot="1" x14ac:dyDescent="0.3">
      <c r="A2974" s="3" t="s">
        <v>3</v>
      </c>
      <c r="B2974" s="4">
        <v>4741.97</v>
      </c>
      <c r="C2974" s="4">
        <v>114.1</v>
      </c>
    </row>
    <row r="2975" spans="1:3" ht="13.8" thickBot="1" x14ac:dyDescent="0.3">
      <c r="A2975" s="3" t="s">
        <v>4</v>
      </c>
      <c r="B2975" s="4">
        <v>216.95</v>
      </c>
      <c r="C2975" s="4">
        <v>5.22</v>
      </c>
    </row>
    <row r="2976" spans="1:3" ht="13.8" thickBot="1" x14ac:dyDescent="0.3">
      <c r="A2976" s="3" t="s">
        <v>3</v>
      </c>
      <c r="B2976" s="4">
        <v>7324.02</v>
      </c>
      <c r="C2976" s="4">
        <v>183.3</v>
      </c>
    </row>
    <row r="2977" spans="1:3" ht="13.8" thickBot="1" x14ac:dyDescent="0.3">
      <c r="A2977" s="3" t="s">
        <v>4</v>
      </c>
      <c r="B2977" s="4">
        <v>335.77</v>
      </c>
      <c r="C2977" s="4">
        <v>8.3800000000000008</v>
      </c>
    </row>
    <row r="2978" spans="1:3" ht="13.8" thickBot="1" x14ac:dyDescent="0.3">
      <c r="A2978" s="3" t="s">
        <v>3</v>
      </c>
      <c r="B2978" s="4">
        <v>1619.01</v>
      </c>
      <c r="C2978" s="4">
        <v>38.86</v>
      </c>
    </row>
    <row r="2979" spans="1:3" ht="13.8" thickBot="1" x14ac:dyDescent="0.3">
      <c r="A2979" s="3" t="s">
        <v>4</v>
      </c>
      <c r="B2979" s="4">
        <v>74.099999999999994</v>
      </c>
      <c r="C2979" s="4">
        <v>1.77</v>
      </c>
    </row>
    <row r="2980" spans="1:3" ht="13.8" thickBot="1" x14ac:dyDescent="0.3">
      <c r="A2980" s="3" t="s">
        <v>3</v>
      </c>
      <c r="B2980" s="2">
        <v>2871</v>
      </c>
      <c r="C2980" s="4">
        <v>74.2</v>
      </c>
    </row>
    <row r="2981" spans="1:3" ht="13.8" thickBot="1" x14ac:dyDescent="0.3">
      <c r="A2981" s="3" t="s">
        <v>4</v>
      </c>
      <c r="B2981" s="4">
        <v>130.6</v>
      </c>
      <c r="C2981" s="4">
        <v>3.37</v>
      </c>
    </row>
    <row r="2982" spans="1:3" ht="13.8" thickBot="1" x14ac:dyDescent="0.3">
      <c r="A2982" s="3" t="s">
        <v>3</v>
      </c>
      <c r="B2982" s="2">
        <v>4303</v>
      </c>
      <c r="C2982" s="4">
        <v>107.75</v>
      </c>
    </row>
    <row r="2983" spans="1:3" ht="13.8" thickBot="1" x14ac:dyDescent="0.3">
      <c r="A2983" s="3" t="s">
        <v>4</v>
      </c>
      <c r="B2983" s="4">
        <v>196.26</v>
      </c>
      <c r="C2983" s="4">
        <v>4.9000000000000004</v>
      </c>
    </row>
    <row r="2984" spans="1:3" ht="13.8" thickBot="1" x14ac:dyDescent="0.3">
      <c r="A2984" s="3" t="s">
        <v>3</v>
      </c>
      <c r="B2984" s="4">
        <v>4453.0200000000004</v>
      </c>
      <c r="C2984" s="4">
        <v>108.61</v>
      </c>
    </row>
    <row r="2985" spans="1:3" ht="13.8" thickBot="1" x14ac:dyDescent="0.3">
      <c r="A2985" s="3" t="s">
        <v>4</v>
      </c>
      <c r="B2985" s="4">
        <v>203.91</v>
      </c>
      <c r="C2985" s="4">
        <v>4.97</v>
      </c>
    </row>
    <row r="2986" spans="1:3" ht="13.8" thickBot="1" x14ac:dyDescent="0.3">
      <c r="A2986" s="3" t="s">
        <v>3</v>
      </c>
      <c r="B2986" s="4">
        <v>4976.99</v>
      </c>
      <c r="C2986" s="4">
        <v>127.08</v>
      </c>
    </row>
    <row r="2987" spans="1:3" ht="13.8" thickBot="1" x14ac:dyDescent="0.3">
      <c r="A2987" s="3" t="s">
        <v>4</v>
      </c>
      <c r="B2987" s="4">
        <v>227.16</v>
      </c>
      <c r="C2987" s="4">
        <v>5.81</v>
      </c>
    </row>
    <row r="2988" spans="1:3" ht="13.8" thickBot="1" x14ac:dyDescent="0.3">
      <c r="A2988" s="3" t="s">
        <v>3</v>
      </c>
      <c r="B2988" s="4">
        <v>17035.98</v>
      </c>
      <c r="C2988" s="4">
        <v>409.9</v>
      </c>
    </row>
    <row r="2989" spans="1:3" ht="13.8" thickBot="1" x14ac:dyDescent="0.3">
      <c r="A2989" s="3" t="s">
        <v>4</v>
      </c>
      <c r="B2989" s="4">
        <v>781.16</v>
      </c>
      <c r="C2989" s="4">
        <v>18.77</v>
      </c>
    </row>
    <row r="2990" spans="1:3" ht="13.8" thickBot="1" x14ac:dyDescent="0.3">
      <c r="A2990" s="3" t="s">
        <v>3</v>
      </c>
      <c r="B2990" s="2">
        <v>5886</v>
      </c>
      <c r="C2990" s="4">
        <v>142.46</v>
      </c>
    </row>
    <row r="2991" spans="1:3" ht="13.8" thickBot="1" x14ac:dyDescent="0.3">
      <c r="A2991" s="3" t="s">
        <v>4</v>
      </c>
      <c r="B2991" s="2">
        <v>270</v>
      </c>
      <c r="C2991" s="4">
        <v>6.52</v>
      </c>
    </row>
    <row r="2992" spans="1:3" ht="13.8" thickBot="1" x14ac:dyDescent="0.3">
      <c r="A2992" s="3" t="s">
        <v>3</v>
      </c>
      <c r="B2992" s="4">
        <v>7525.01</v>
      </c>
      <c r="C2992" s="4">
        <v>185.37</v>
      </c>
    </row>
    <row r="2993" spans="1:3" ht="13.8" thickBot="1" x14ac:dyDescent="0.3">
      <c r="A2993" s="3" t="s">
        <v>4</v>
      </c>
      <c r="B2993" s="4">
        <v>344.86</v>
      </c>
      <c r="C2993" s="4">
        <v>8.4700000000000006</v>
      </c>
    </row>
    <row r="2994" spans="1:3" ht="13.8" thickBot="1" x14ac:dyDescent="0.3">
      <c r="A2994" s="3" t="s">
        <v>3</v>
      </c>
      <c r="B2994" s="4">
        <v>5429.01</v>
      </c>
      <c r="C2994" s="4">
        <v>130.1</v>
      </c>
    </row>
    <row r="2995" spans="1:3" ht="13.8" thickBot="1" x14ac:dyDescent="0.3">
      <c r="A2995" s="3" t="s">
        <v>4</v>
      </c>
      <c r="B2995" s="4">
        <v>249.29</v>
      </c>
      <c r="C2995" s="4">
        <v>5.97</v>
      </c>
    </row>
    <row r="2996" spans="1:3" ht="13.8" thickBot="1" x14ac:dyDescent="0.3">
      <c r="A2996" s="3" t="s">
        <v>3</v>
      </c>
      <c r="B2996" s="4">
        <v>5513.03</v>
      </c>
      <c r="C2996" s="4">
        <v>133.47</v>
      </c>
    </row>
    <row r="2997" spans="1:3" ht="13.8" thickBot="1" x14ac:dyDescent="0.3">
      <c r="A2997" s="3" t="s">
        <v>4</v>
      </c>
      <c r="B2997" s="4">
        <v>251.82</v>
      </c>
      <c r="C2997" s="4">
        <v>6.09</v>
      </c>
    </row>
    <row r="2998" spans="1:3" ht="13.8" thickBot="1" x14ac:dyDescent="0.3">
      <c r="A2998" s="3" t="s">
        <v>3</v>
      </c>
      <c r="B2998" s="2">
        <v>14000</v>
      </c>
      <c r="C2998" s="4">
        <v>331.93</v>
      </c>
    </row>
    <row r="2999" spans="1:3" ht="13.8" thickBot="1" x14ac:dyDescent="0.3">
      <c r="A2999" s="3" t="s">
        <v>4</v>
      </c>
      <c r="B2999" s="4">
        <v>640.72</v>
      </c>
      <c r="C2999" s="4">
        <v>15.16</v>
      </c>
    </row>
    <row r="3000" spans="1:3" ht="13.8" thickBot="1" x14ac:dyDescent="0.3">
      <c r="A3000" s="3" t="s">
        <v>3</v>
      </c>
      <c r="B3000" s="4">
        <v>8073.99</v>
      </c>
      <c r="C3000" s="4">
        <v>189.31</v>
      </c>
    </row>
    <row r="3001" spans="1:3" ht="13.8" thickBot="1" x14ac:dyDescent="0.3">
      <c r="A3001" s="3" t="s">
        <v>4</v>
      </c>
      <c r="B3001" s="4">
        <v>370.96</v>
      </c>
      <c r="C3001" s="4">
        <v>8.68</v>
      </c>
    </row>
    <row r="3002" spans="1:3" ht="13.8" thickBot="1" x14ac:dyDescent="0.3">
      <c r="A3002" s="3" t="s">
        <v>3</v>
      </c>
      <c r="B3002" s="2">
        <v>2162</v>
      </c>
      <c r="C3002" s="4">
        <v>51.44</v>
      </c>
    </row>
    <row r="3003" spans="1:3" ht="13.8" thickBot="1" x14ac:dyDescent="0.3">
      <c r="A3003" s="3" t="s">
        <v>4</v>
      </c>
      <c r="B3003" s="4">
        <v>99.8</v>
      </c>
      <c r="C3003" s="4">
        <v>2.37</v>
      </c>
    </row>
    <row r="3004" spans="1:3" ht="13.8" thickBot="1" x14ac:dyDescent="0.3">
      <c r="A3004" s="3" t="s">
        <v>3</v>
      </c>
      <c r="B3004" s="4">
        <v>6583.98</v>
      </c>
      <c r="C3004" s="4">
        <v>180.55</v>
      </c>
    </row>
    <row r="3005" spans="1:3" ht="13.8" thickBot="1" x14ac:dyDescent="0.3">
      <c r="A3005" s="3" t="s">
        <v>4</v>
      </c>
      <c r="B3005" s="4">
        <v>298.97000000000003</v>
      </c>
      <c r="C3005" s="4">
        <v>8.1999999999999993</v>
      </c>
    </row>
    <row r="3006" spans="1:3" ht="13.8" thickBot="1" x14ac:dyDescent="0.3">
      <c r="A3006" s="3" t="s">
        <v>3</v>
      </c>
      <c r="B3006" s="4">
        <v>6009.02</v>
      </c>
      <c r="C3006" s="4">
        <v>145.12</v>
      </c>
    </row>
    <row r="3007" spans="1:3" ht="13.8" thickBot="1" x14ac:dyDescent="0.3">
      <c r="A3007" s="3" t="s">
        <v>4</v>
      </c>
      <c r="B3007" s="4">
        <v>275.52</v>
      </c>
      <c r="C3007" s="4">
        <v>6.64</v>
      </c>
    </row>
    <row r="3008" spans="1:3" ht="13.8" thickBot="1" x14ac:dyDescent="0.3">
      <c r="A3008" s="3" t="s">
        <v>3</v>
      </c>
      <c r="B3008" s="4">
        <v>7242.99</v>
      </c>
      <c r="C3008" s="4">
        <v>173.97</v>
      </c>
    </row>
    <row r="3009" spans="1:3" ht="13.8" thickBot="1" x14ac:dyDescent="0.3">
      <c r="A3009" s="3" t="s">
        <v>4</v>
      </c>
      <c r="B3009" s="4">
        <v>332.25</v>
      </c>
      <c r="C3009" s="4">
        <v>7.97</v>
      </c>
    </row>
    <row r="3010" spans="1:3" ht="13.8" thickBot="1" x14ac:dyDescent="0.3">
      <c r="A3010" s="3" t="s">
        <v>3</v>
      </c>
      <c r="B3010" s="4">
        <v>4829.01</v>
      </c>
      <c r="C3010" s="4">
        <v>115.43</v>
      </c>
    </row>
    <row r="3011" spans="1:3" ht="13.8" thickBot="1" x14ac:dyDescent="0.3">
      <c r="A3011" s="3" t="s">
        <v>4</v>
      </c>
      <c r="B3011" s="4">
        <v>221.71</v>
      </c>
      <c r="C3011" s="4">
        <v>5.3</v>
      </c>
    </row>
    <row r="3012" spans="1:3" ht="13.8" thickBot="1" x14ac:dyDescent="0.3">
      <c r="A3012" s="3" t="s">
        <v>3</v>
      </c>
      <c r="B3012" s="4">
        <v>5592.02</v>
      </c>
      <c r="C3012" s="4">
        <v>134.65</v>
      </c>
    </row>
    <row r="3013" spans="1:3" ht="13.8" thickBot="1" x14ac:dyDescent="0.3">
      <c r="A3013" s="3" t="s">
        <v>4</v>
      </c>
      <c r="B3013" s="4">
        <v>256.19</v>
      </c>
      <c r="C3013" s="4">
        <v>6.15</v>
      </c>
    </row>
    <row r="3014" spans="1:3" ht="13.8" thickBot="1" x14ac:dyDescent="0.3">
      <c r="A3014" s="3" t="s">
        <v>3</v>
      </c>
      <c r="B3014" s="4">
        <v>2392.0300000000002</v>
      </c>
      <c r="C3014" s="4">
        <v>57.95</v>
      </c>
    </row>
    <row r="3015" spans="1:3" ht="13.8" thickBot="1" x14ac:dyDescent="0.3">
      <c r="A3015" s="3" t="s">
        <v>4</v>
      </c>
      <c r="B3015" s="4">
        <v>108.87</v>
      </c>
      <c r="C3015" s="4">
        <v>2.64</v>
      </c>
    </row>
    <row r="3016" spans="1:3" ht="13.8" thickBot="1" x14ac:dyDescent="0.3">
      <c r="A3016" s="3" t="s">
        <v>3</v>
      </c>
      <c r="B3016" s="4">
        <v>2666.01</v>
      </c>
      <c r="C3016" s="4">
        <v>67.89</v>
      </c>
    </row>
    <row r="3017" spans="1:3" ht="13.8" thickBot="1" x14ac:dyDescent="0.3">
      <c r="A3017" s="3" t="s">
        <v>4</v>
      </c>
      <c r="B3017" s="4">
        <v>121.42</v>
      </c>
      <c r="C3017" s="4">
        <v>3.09</v>
      </c>
    </row>
    <row r="3018" spans="1:3" ht="13.8" thickBot="1" x14ac:dyDescent="0.3">
      <c r="A3018" s="3" t="s">
        <v>3</v>
      </c>
      <c r="B3018" s="4">
        <v>329.03</v>
      </c>
      <c r="C3018" s="4">
        <v>8.18</v>
      </c>
    </row>
    <row r="3019" spans="1:3" ht="13.8" thickBot="1" x14ac:dyDescent="0.3">
      <c r="A3019" s="3" t="s">
        <v>4</v>
      </c>
      <c r="B3019" s="4">
        <v>15.06</v>
      </c>
      <c r="C3019" s="4">
        <v>0.37</v>
      </c>
    </row>
    <row r="3020" spans="1:3" ht="13.8" thickBot="1" x14ac:dyDescent="0.3">
      <c r="A3020" s="3" t="s">
        <v>3</v>
      </c>
      <c r="B3020" s="2">
        <v>4800</v>
      </c>
      <c r="C3020" s="4">
        <v>117.74</v>
      </c>
    </row>
    <row r="3021" spans="1:3" ht="13.8" thickBot="1" x14ac:dyDescent="0.3">
      <c r="A3021" s="3" t="s">
        <v>4</v>
      </c>
      <c r="B3021" s="4">
        <v>219.81</v>
      </c>
      <c r="C3021" s="4">
        <v>5.4</v>
      </c>
    </row>
    <row r="3022" spans="1:3" ht="13.8" thickBot="1" x14ac:dyDescent="0.3">
      <c r="A3022" s="3" t="s">
        <v>3</v>
      </c>
      <c r="B3022" s="2">
        <v>12185</v>
      </c>
      <c r="C3022" s="4">
        <v>298.91000000000003</v>
      </c>
    </row>
    <row r="3023" spans="1:3" ht="13.8" thickBot="1" x14ac:dyDescent="0.3">
      <c r="A3023" s="3" t="s">
        <v>4</v>
      </c>
      <c r="B3023" s="4">
        <v>558.83000000000004</v>
      </c>
      <c r="C3023" s="4">
        <v>13.67</v>
      </c>
    </row>
    <row r="3024" spans="1:3" ht="13.8" thickBot="1" x14ac:dyDescent="0.3">
      <c r="A3024" s="3" t="s">
        <v>3</v>
      </c>
      <c r="B3024" s="2">
        <v>11349</v>
      </c>
      <c r="C3024" s="4">
        <v>275.74</v>
      </c>
    </row>
    <row r="3025" spans="1:3" ht="13.8" thickBot="1" x14ac:dyDescent="0.3">
      <c r="A3025" s="3" t="s">
        <v>4</v>
      </c>
      <c r="B3025" s="4">
        <v>521.46</v>
      </c>
      <c r="C3025" s="4">
        <v>12.64</v>
      </c>
    </row>
    <row r="3026" spans="1:3" ht="13.8" thickBot="1" x14ac:dyDescent="0.3">
      <c r="A3026" s="3" t="s">
        <v>3</v>
      </c>
      <c r="B3026" s="2">
        <v>15508</v>
      </c>
      <c r="C3026" s="4">
        <v>369.16</v>
      </c>
    </row>
    <row r="3027" spans="1:3" ht="13.8" thickBot="1" x14ac:dyDescent="0.3">
      <c r="A3027" s="3" t="s">
        <v>4</v>
      </c>
      <c r="B3027" s="4">
        <v>713.59</v>
      </c>
      <c r="C3027" s="4">
        <v>16.95</v>
      </c>
    </row>
    <row r="3028" spans="1:3" ht="13.8" thickBot="1" x14ac:dyDescent="0.3">
      <c r="A3028" s="3" t="s">
        <v>3</v>
      </c>
      <c r="B3028" s="2">
        <v>9995</v>
      </c>
      <c r="C3028" s="4">
        <v>245.38</v>
      </c>
    </row>
    <row r="3029" spans="1:3" ht="13.8" thickBot="1" x14ac:dyDescent="0.3">
      <c r="A3029" s="3" t="s">
        <v>4</v>
      </c>
      <c r="B3029" s="4">
        <v>457.22</v>
      </c>
      <c r="C3029" s="4">
        <v>11.2</v>
      </c>
    </row>
    <row r="3030" spans="1:3" ht="13.8" thickBot="1" x14ac:dyDescent="0.3">
      <c r="A3030" s="3" t="s">
        <v>3</v>
      </c>
      <c r="B3030" s="2">
        <v>3807</v>
      </c>
      <c r="C3030" s="4">
        <v>91.65</v>
      </c>
    </row>
    <row r="3031" spans="1:3" ht="13.8" thickBot="1" x14ac:dyDescent="0.3">
      <c r="A3031" s="3" t="s">
        <v>4</v>
      </c>
      <c r="B3031" s="4">
        <v>173.64</v>
      </c>
      <c r="C3031" s="4">
        <v>4.16</v>
      </c>
    </row>
    <row r="3032" spans="1:3" ht="13.8" thickBot="1" x14ac:dyDescent="0.3">
      <c r="A3032" s="3" t="s">
        <v>3</v>
      </c>
      <c r="B3032" s="4">
        <v>13295.98</v>
      </c>
      <c r="C3032" s="4">
        <v>322.94</v>
      </c>
    </row>
    <row r="3033" spans="1:3" ht="13.8" thickBot="1" x14ac:dyDescent="0.3">
      <c r="A3033" s="3" t="s">
        <v>4</v>
      </c>
      <c r="B3033" s="4">
        <v>607.66999999999996</v>
      </c>
      <c r="C3033" s="4">
        <v>14.72</v>
      </c>
    </row>
    <row r="3034" spans="1:3" ht="13.8" thickBot="1" x14ac:dyDescent="0.3">
      <c r="A3034" s="3" t="s">
        <v>3</v>
      </c>
      <c r="B3034" s="4">
        <v>4323.03</v>
      </c>
      <c r="C3034" s="4">
        <v>104.05</v>
      </c>
    </row>
    <row r="3035" spans="1:3" ht="13.8" thickBot="1" x14ac:dyDescent="0.3">
      <c r="A3035" s="3" t="s">
        <v>4</v>
      </c>
      <c r="B3035" s="4">
        <v>197.74</v>
      </c>
      <c r="C3035" s="4">
        <v>4.75</v>
      </c>
    </row>
    <row r="3036" spans="1:3" ht="13.8" thickBot="1" x14ac:dyDescent="0.3">
      <c r="A3036" s="3" t="s">
        <v>3</v>
      </c>
      <c r="B3036" s="4">
        <v>4406.99</v>
      </c>
      <c r="C3036" s="4">
        <v>109.72</v>
      </c>
    </row>
    <row r="3037" spans="1:3" ht="13.8" thickBot="1" x14ac:dyDescent="0.3">
      <c r="A3037" s="3" t="s">
        <v>4</v>
      </c>
      <c r="B3037" s="4">
        <v>201.15</v>
      </c>
      <c r="C3037" s="4">
        <v>5.01</v>
      </c>
    </row>
    <row r="3038" spans="1:3" ht="13.8" thickBot="1" x14ac:dyDescent="0.3">
      <c r="A3038" s="3" t="s">
        <v>3</v>
      </c>
      <c r="B3038" s="4">
        <v>6219.01</v>
      </c>
      <c r="C3038" s="2">
        <v>150</v>
      </c>
    </row>
    <row r="3039" spans="1:3" ht="13.8" thickBot="1" x14ac:dyDescent="0.3">
      <c r="A3039" s="3" t="s">
        <v>4</v>
      </c>
      <c r="B3039" s="4">
        <v>284.81</v>
      </c>
      <c r="C3039" s="4">
        <v>6.84</v>
      </c>
    </row>
    <row r="3040" spans="1:3" ht="13.8" thickBot="1" x14ac:dyDescent="0.3">
      <c r="A3040" s="3" t="s">
        <v>3</v>
      </c>
      <c r="B3040" s="4">
        <v>5106.0200000000004</v>
      </c>
      <c r="C3040" s="4">
        <v>122.52</v>
      </c>
    </row>
    <row r="3041" spans="1:3" ht="13.8" thickBot="1" x14ac:dyDescent="0.3">
      <c r="A3041" s="3" t="s">
        <v>4</v>
      </c>
      <c r="B3041" s="4">
        <v>234.39</v>
      </c>
      <c r="C3041" s="4">
        <v>5.59</v>
      </c>
    </row>
    <row r="3042" spans="1:3" ht="13.8" thickBot="1" x14ac:dyDescent="0.3">
      <c r="A3042" s="3" t="s">
        <v>3</v>
      </c>
      <c r="B3042" s="4">
        <v>16119.97</v>
      </c>
      <c r="C3042" s="4">
        <v>397.54</v>
      </c>
    </row>
    <row r="3043" spans="1:3" ht="13.8" thickBot="1" x14ac:dyDescent="0.3">
      <c r="A3043" s="3" t="s">
        <v>4</v>
      </c>
      <c r="B3043" s="4">
        <v>737.35</v>
      </c>
      <c r="C3043" s="4">
        <v>18.14</v>
      </c>
    </row>
    <row r="3044" spans="1:3" ht="13.8" thickBot="1" x14ac:dyDescent="0.3">
      <c r="A3044" s="3" t="s">
        <v>3</v>
      </c>
      <c r="B3044" s="2">
        <v>11677</v>
      </c>
      <c r="C3044" s="4">
        <v>290.58999999999997</v>
      </c>
    </row>
    <row r="3045" spans="1:3" ht="13.8" thickBot="1" x14ac:dyDescent="0.3">
      <c r="A3045" s="3" t="s">
        <v>4</v>
      </c>
      <c r="B3045" s="4">
        <v>534.26</v>
      </c>
      <c r="C3045" s="4">
        <v>13.25</v>
      </c>
    </row>
    <row r="3046" spans="1:3" ht="13.8" thickBot="1" x14ac:dyDescent="0.3">
      <c r="A3046" s="3" t="s">
        <v>3</v>
      </c>
      <c r="B3046" s="4">
        <v>2765.98</v>
      </c>
      <c r="C3046" s="4">
        <v>70.91</v>
      </c>
    </row>
    <row r="3047" spans="1:3" ht="13.8" thickBot="1" x14ac:dyDescent="0.3">
      <c r="A3047" s="3" t="s">
        <v>4</v>
      </c>
      <c r="B3047" s="4">
        <v>126.25</v>
      </c>
      <c r="C3047" s="4">
        <v>3.21</v>
      </c>
    </row>
    <row r="3048" spans="1:3" ht="13.8" thickBot="1" x14ac:dyDescent="0.3">
      <c r="A3048" s="3" t="s">
        <v>5</v>
      </c>
      <c r="B3048" s="4">
        <v>7524.97</v>
      </c>
      <c r="C3048" s="4">
        <v>185.76</v>
      </c>
    </row>
    <row r="3049" spans="1:3" ht="13.8" thickBot="1" x14ac:dyDescent="0.3">
      <c r="A3049" s="3" t="s">
        <v>6</v>
      </c>
      <c r="B3049" s="4">
        <v>343.86</v>
      </c>
      <c r="C3049" s="4">
        <v>8.4600000000000009</v>
      </c>
    </row>
    <row r="3050" spans="1:3" ht="13.8" thickBot="1" x14ac:dyDescent="0.3">
      <c r="A3050" s="3" t="s">
        <v>3</v>
      </c>
      <c r="B3050" s="4">
        <v>9023.02</v>
      </c>
      <c r="C3050" s="4">
        <v>217.87</v>
      </c>
    </row>
    <row r="3051" spans="1:3" ht="13.8" thickBot="1" x14ac:dyDescent="0.3">
      <c r="A3051" s="3" t="s">
        <v>4</v>
      </c>
      <c r="B3051" s="4">
        <v>412.33</v>
      </c>
      <c r="C3051" s="4">
        <v>9.94</v>
      </c>
    </row>
    <row r="3052" spans="1:3" ht="13.8" thickBot="1" x14ac:dyDescent="0.3">
      <c r="A3052" s="3" t="s">
        <v>3</v>
      </c>
      <c r="B3052" s="2">
        <v>11996</v>
      </c>
      <c r="C3052" s="4">
        <v>292.27</v>
      </c>
    </row>
    <row r="3053" spans="1:3" ht="13.8" thickBot="1" x14ac:dyDescent="0.3">
      <c r="A3053" s="3" t="s">
        <v>4</v>
      </c>
      <c r="B3053" s="4">
        <v>547.74</v>
      </c>
      <c r="C3053" s="4">
        <v>13.33</v>
      </c>
    </row>
    <row r="3054" spans="1:3" ht="13.8" thickBot="1" x14ac:dyDescent="0.3">
      <c r="A3054" s="3" t="s">
        <v>3</v>
      </c>
      <c r="B3054" s="4">
        <v>4930.01</v>
      </c>
      <c r="C3054" s="4">
        <v>122.25</v>
      </c>
    </row>
    <row r="3055" spans="1:3" ht="13.8" thickBot="1" x14ac:dyDescent="0.3">
      <c r="A3055" s="3" t="s">
        <v>4</v>
      </c>
      <c r="B3055" s="4">
        <v>225.22</v>
      </c>
      <c r="C3055" s="4">
        <v>5.58</v>
      </c>
    </row>
    <row r="3056" spans="1:3" ht="13.8" thickBot="1" x14ac:dyDescent="0.3">
      <c r="A3056" s="3" t="s">
        <v>3</v>
      </c>
      <c r="B3056" s="2">
        <v>4203</v>
      </c>
      <c r="C3056" s="4">
        <v>101.56</v>
      </c>
    </row>
    <row r="3057" spans="1:3" ht="13.8" thickBot="1" x14ac:dyDescent="0.3">
      <c r="A3057" s="3" t="s">
        <v>4</v>
      </c>
      <c r="B3057" s="4">
        <v>192.07</v>
      </c>
      <c r="C3057" s="4">
        <v>4.62</v>
      </c>
    </row>
    <row r="3058" spans="1:3" ht="13.8" thickBot="1" x14ac:dyDescent="0.3">
      <c r="A3058" s="3" t="s">
        <v>3</v>
      </c>
      <c r="B3058" s="4">
        <v>5600.01</v>
      </c>
      <c r="C3058" s="4">
        <v>137.41999999999999</v>
      </c>
    </row>
    <row r="3059" spans="1:3" ht="13.8" thickBot="1" x14ac:dyDescent="0.3">
      <c r="A3059" s="3" t="s">
        <v>4</v>
      </c>
      <c r="B3059" s="4">
        <v>256.11</v>
      </c>
      <c r="C3059" s="4">
        <v>6.27</v>
      </c>
    </row>
    <row r="3060" spans="1:3" ht="13.8" thickBot="1" x14ac:dyDescent="0.3">
      <c r="A3060" s="3" t="s">
        <v>3</v>
      </c>
      <c r="B3060" s="2">
        <v>8864</v>
      </c>
      <c r="C3060" s="4">
        <v>211.68</v>
      </c>
    </row>
    <row r="3061" spans="1:3" ht="13.8" thickBot="1" x14ac:dyDescent="0.3">
      <c r="A3061" s="3" t="s">
        <v>4</v>
      </c>
      <c r="B3061" s="4">
        <v>405.99</v>
      </c>
      <c r="C3061" s="4">
        <v>9.69</v>
      </c>
    </row>
    <row r="3062" spans="1:3" ht="13.8" thickBot="1" x14ac:dyDescent="0.3">
      <c r="A3062" s="3" t="s">
        <v>3</v>
      </c>
      <c r="B3062" s="4">
        <v>5929.99</v>
      </c>
      <c r="C3062" s="4">
        <v>143.63</v>
      </c>
    </row>
    <row r="3063" spans="1:3" ht="13.8" thickBot="1" x14ac:dyDescent="0.3">
      <c r="A3063" s="3" t="s">
        <v>4</v>
      </c>
      <c r="B3063" s="4">
        <v>271.14</v>
      </c>
      <c r="C3063" s="4">
        <v>6.55</v>
      </c>
    </row>
    <row r="3064" spans="1:3" ht="13.8" thickBot="1" x14ac:dyDescent="0.3">
      <c r="A3064" s="3" t="s">
        <v>3</v>
      </c>
      <c r="B3064" s="4">
        <v>8560.01</v>
      </c>
      <c r="C3064" s="4">
        <v>208.12</v>
      </c>
    </row>
    <row r="3065" spans="1:3" ht="13.8" thickBot="1" x14ac:dyDescent="0.3">
      <c r="A3065" s="3" t="s">
        <v>4</v>
      </c>
      <c r="B3065" s="4">
        <v>391.12</v>
      </c>
      <c r="C3065" s="4">
        <v>9.49</v>
      </c>
    </row>
    <row r="3066" spans="1:3" ht="13.8" thickBot="1" x14ac:dyDescent="0.3">
      <c r="A3066" s="3" t="s">
        <v>3</v>
      </c>
      <c r="B3066" s="4">
        <v>11150.99</v>
      </c>
      <c r="C3066" s="4">
        <v>273.22000000000003</v>
      </c>
    </row>
    <row r="3067" spans="1:3" ht="13.8" thickBot="1" x14ac:dyDescent="0.3">
      <c r="A3067" s="3" t="s">
        <v>4</v>
      </c>
      <c r="B3067" s="4">
        <v>511.03</v>
      </c>
      <c r="C3067" s="4">
        <v>12.47</v>
      </c>
    </row>
    <row r="3068" spans="1:3" ht="13.8" thickBot="1" x14ac:dyDescent="0.3">
      <c r="A3068" s="3" t="s">
        <v>3</v>
      </c>
      <c r="B3068" s="4">
        <v>12015.98</v>
      </c>
      <c r="C3068" s="4">
        <v>293.11</v>
      </c>
    </row>
    <row r="3069" spans="1:3" ht="13.8" thickBot="1" x14ac:dyDescent="0.3">
      <c r="A3069" s="3" t="s">
        <v>4</v>
      </c>
      <c r="B3069" s="4">
        <v>549.20000000000005</v>
      </c>
      <c r="C3069" s="4">
        <v>13.37</v>
      </c>
    </row>
    <row r="3070" spans="1:3" ht="13.8" thickBot="1" x14ac:dyDescent="0.3">
      <c r="A3070" s="3" t="s">
        <v>3</v>
      </c>
      <c r="B3070" s="4">
        <v>9478.99</v>
      </c>
      <c r="C3070" s="4">
        <v>235.9</v>
      </c>
    </row>
    <row r="3071" spans="1:3" ht="13.8" thickBot="1" x14ac:dyDescent="0.3">
      <c r="A3071" s="3" t="s">
        <v>4</v>
      </c>
      <c r="B3071" s="4">
        <v>431.28</v>
      </c>
      <c r="C3071" s="4">
        <v>10.74</v>
      </c>
    </row>
    <row r="3072" spans="1:3" ht="13.8" thickBot="1" x14ac:dyDescent="0.3">
      <c r="A3072" s="3" t="s">
        <v>3</v>
      </c>
      <c r="B3072" s="2">
        <v>11434</v>
      </c>
      <c r="C3072" s="4">
        <v>281.43</v>
      </c>
    </row>
    <row r="3073" spans="1:3" ht="13.8" thickBot="1" x14ac:dyDescent="0.3">
      <c r="A3073" s="3" t="s">
        <v>4</v>
      </c>
      <c r="B3073" s="4">
        <v>522.41999999999996</v>
      </c>
      <c r="C3073" s="4">
        <v>12.82</v>
      </c>
    </row>
    <row r="3074" spans="1:3" ht="13.8" thickBot="1" x14ac:dyDescent="0.3">
      <c r="A3074" s="3" t="s">
        <v>3</v>
      </c>
      <c r="B3074" s="4">
        <v>7872.01</v>
      </c>
      <c r="C3074" s="4">
        <v>194.57</v>
      </c>
    </row>
    <row r="3075" spans="1:3" ht="13.8" thickBot="1" x14ac:dyDescent="0.3">
      <c r="A3075" s="3" t="s">
        <v>4</v>
      </c>
      <c r="B3075" s="4">
        <v>360.15</v>
      </c>
      <c r="C3075" s="4">
        <v>8.89</v>
      </c>
    </row>
    <row r="3076" spans="1:3" ht="13.8" thickBot="1" x14ac:dyDescent="0.3">
      <c r="A3076" s="3" t="s">
        <v>3</v>
      </c>
      <c r="B3076" s="4">
        <v>5863.01</v>
      </c>
      <c r="C3076" s="4">
        <v>138.86000000000001</v>
      </c>
    </row>
    <row r="3077" spans="1:3" ht="13.8" thickBot="1" x14ac:dyDescent="0.3">
      <c r="A3077" s="3" t="s">
        <v>4</v>
      </c>
      <c r="B3077" s="4">
        <v>268.56</v>
      </c>
      <c r="C3077" s="4">
        <v>6.35</v>
      </c>
    </row>
    <row r="3078" spans="1:3" ht="13.8" thickBot="1" x14ac:dyDescent="0.3">
      <c r="A3078" s="3" t="s">
        <v>3</v>
      </c>
      <c r="B3078" s="4">
        <v>16921.02</v>
      </c>
      <c r="C3078" s="4">
        <v>408.1</v>
      </c>
    </row>
    <row r="3079" spans="1:3" ht="13.8" thickBot="1" x14ac:dyDescent="0.3">
      <c r="A3079" s="3" t="s">
        <v>4</v>
      </c>
      <c r="B3079" s="4">
        <v>778.12</v>
      </c>
      <c r="C3079" s="4">
        <v>18.71</v>
      </c>
    </row>
    <row r="3080" spans="1:3" ht="13.8" thickBot="1" x14ac:dyDescent="0.3">
      <c r="A3080" s="3" t="s">
        <v>3</v>
      </c>
      <c r="B3080" s="4">
        <v>5437.01</v>
      </c>
      <c r="C3080" s="4">
        <v>136.66</v>
      </c>
    </row>
    <row r="3081" spans="1:3" ht="13.8" thickBot="1" x14ac:dyDescent="0.3">
      <c r="A3081" s="3" t="s">
        <v>4</v>
      </c>
      <c r="B3081" s="4">
        <v>248.19</v>
      </c>
      <c r="C3081" s="4">
        <v>6.23</v>
      </c>
    </row>
    <row r="3082" spans="1:3" ht="13.8" thickBot="1" x14ac:dyDescent="0.3">
      <c r="A3082" s="3" t="s">
        <v>3</v>
      </c>
      <c r="B3082" s="4">
        <v>8378.01</v>
      </c>
      <c r="C3082" s="4">
        <v>202.96</v>
      </c>
    </row>
    <row r="3083" spans="1:3" ht="13.8" thickBot="1" x14ac:dyDescent="0.3">
      <c r="A3083" s="3" t="s">
        <v>4</v>
      </c>
      <c r="B3083" s="4">
        <v>382.22</v>
      </c>
      <c r="C3083" s="4">
        <v>9.24</v>
      </c>
    </row>
    <row r="3084" spans="1:3" ht="13.8" thickBot="1" x14ac:dyDescent="0.3">
      <c r="A3084" s="3" t="s">
        <v>3</v>
      </c>
      <c r="B3084" s="2">
        <v>3590</v>
      </c>
      <c r="C3084" s="4">
        <v>88.11</v>
      </c>
    </row>
    <row r="3085" spans="1:3" ht="13.8" thickBot="1" x14ac:dyDescent="0.3">
      <c r="A3085" s="3" t="s">
        <v>4</v>
      </c>
      <c r="B3085" s="4">
        <v>164.01</v>
      </c>
      <c r="C3085" s="4">
        <v>4.0199999999999996</v>
      </c>
    </row>
    <row r="3086" spans="1:3" ht="13.8" thickBot="1" x14ac:dyDescent="0.3">
      <c r="A3086" s="3" t="s">
        <v>3</v>
      </c>
      <c r="B3086" s="4">
        <v>8793.98</v>
      </c>
      <c r="C3086" s="4">
        <v>213.4</v>
      </c>
    </row>
    <row r="3087" spans="1:3" ht="13.8" thickBot="1" x14ac:dyDescent="0.3">
      <c r="A3087" s="3" t="s">
        <v>4</v>
      </c>
      <c r="B3087" s="4">
        <v>402.07</v>
      </c>
      <c r="C3087" s="4">
        <v>9.74</v>
      </c>
    </row>
    <row r="3088" spans="1:3" ht="13.8" thickBot="1" x14ac:dyDescent="0.3">
      <c r="A3088" s="3" t="s">
        <v>3</v>
      </c>
      <c r="B3088" s="4">
        <v>1337.99</v>
      </c>
      <c r="C3088" s="4">
        <v>31.87</v>
      </c>
    </row>
    <row r="3089" spans="1:3" ht="13.8" thickBot="1" x14ac:dyDescent="0.3">
      <c r="A3089" s="3" t="s">
        <v>4</v>
      </c>
      <c r="B3089" s="4">
        <v>61.06</v>
      </c>
      <c r="C3089" s="4">
        <v>1.46</v>
      </c>
    </row>
    <row r="3090" spans="1:3" ht="13.8" thickBot="1" x14ac:dyDescent="0.3">
      <c r="A3090" s="3" t="s">
        <v>3</v>
      </c>
      <c r="B3090" s="4">
        <v>5816.99</v>
      </c>
      <c r="C3090" s="4">
        <v>144.41999999999999</v>
      </c>
    </row>
    <row r="3091" spans="1:3" ht="13.8" thickBot="1" x14ac:dyDescent="0.3">
      <c r="A3091" s="3" t="s">
        <v>4</v>
      </c>
      <c r="B3091" s="4">
        <v>265.95999999999998</v>
      </c>
      <c r="C3091" s="4">
        <v>6.59</v>
      </c>
    </row>
    <row r="3092" spans="1:3" ht="13.8" thickBot="1" x14ac:dyDescent="0.3">
      <c r="A3092" s="3" t="s">
        <v>5</v>
      </c>
      <c r="B3092" s="2">
        <v>6549</v>
      </c>
      <c r="C3092" s="4">
        <v>163.86</v>
      </c>
    </row>
    <row r="3093" spans="1:3" ht="13.8" thickBot="1" x14ac:dyDescent="0.3">
      <c r="A3093" s="3" t="s">
        <v>6</v>
      </c>
      <c r="B3093" s="4">
        <v>300.23</v>
      </c>
      <c r="C3093" s="4">
        <v>7.49</v>
      </c>
    </row>
    <row r="3094" spans="1:3" ht="13.8" thickBot="1" x14ac:dyDescent="0.3">
      <c r="A3094" s="3" t="s">
        <v>3</v>
      </c>
      <c r="B3094" s="4">
        <v>8748.99</v>
      </c>
      <c r="C3094" s="4">
        <v>213.9</v>
      </c>
    </row>
    <row r="3095" spans="1:3" ht="13.8" thickBot="1" x14ac:dyDescent="0.3">
      <c r="A3095" s="3" t="s">
        <v>4</v>
      </c>
      <c r="B3095" s="4">
        <v>400.36</v>
      </c>
      <c r="C3095" s="4">
        <v>9.7799999999999994</v>
      </c>
    </row>
    <row r="3096" spans="1:3" ht="13.8" thickBot="1" x14ac:dyDescent="0.3">
      <c r="A3096" s="3" t="s">
        <v>3</v>
      </c>
      <c r="B3096" s="4">
        <v>4823.97</v>
      </c>
      <c r="C3096" s="4">
        <v>117.6</v>
      </c>
    </row>
    <row r="3097" spans="1:3" ht="13.8" thickBot="1" x14ac:dyDescent="0.3">
      <c r="A3097" s="3" t="s">
        <v>4</v>
      </c>
      <c r="B3097" s="4">
        <v>220.76</v>
      </c>
      <c r="C3097" s="4">
        <v>5.36</v>
      </c>
    </row>
    <row r="3098" spans="1:3" ht="13.8" thickBot="1" x14ac:dyDescent="0.3">
      <c r="A3098" s="3" t="s">
        <v>3</v>
      </c>
      <c r="B3098" s="4">
        <v>13736.04</v>
      </c>
      <c r="C3098" s="4">
        <v>334.3</v>
      </c>
    </row>
    <row r="3099" spans="1:3" ht="13.8" thickBot="1" x14ac:dyDescent="0.3">
      <c r="A3099" s="3" t="s">
        <v>4</v>
      </c>
      <c r="B3099" s="4">
        <v>628.36</v>
      </c>
      <c r="C3099" s="4">
        <v>15.29</v>
      </c>
    </row>
    <row r="3100" spans="1:3" ht="13.8" thickBot="1" x14ac:dyDescent="0.3">
      <c r="A3100" s="3" t="s">
        <v>3</v>
      </c>
      <c r="B3100" s="4">
        <v>7118.03</v>
      </c>
      <c r="C3100" s="4">
        <v>175.09</v>
      </c>
    </row>
    <row r="3101" spans="1:3" ht="13.8" thickBot="1" x14ac:dyDescent="0.3">
      <c r="A3101" s="3" t="s">
        <v>4</v>
      </c>
      <c r="B3101" s="4">
        <v>324.83</v>
      </c>
      <c r="C3101" s="4">
        <v>7.99</v>
      </c>
    </row>
    <row r="3102" spans="1:3" ht="13.8" thickBot="1" x14ac:dyDescent="0.3">
      <c r="A3102" s="3" t="s">
        <v>3</v>
      </c>
      <c r="B3102" s="4">
        <v>7768.99</v>
      </c>
      <c r="C3102" s="4">
        <v>190.98</v>
      </c>
    </row>
    <row r="3103" spans="1:3" ht="13.8" thickBot="1" x14ac:dyDescent="0.3">
      <c r="A3103" s="3" t="s">
        <v>4</v>
      </c>
      <c r="B3103" s="4">
        <v>355.33</v>
      </c>
      <c r="C3103" s="4">
        <v>8.7200000000000006</v>
      </c>
    </row>
    <row r="3104" spans="1:3" ht="13.8" thickBot="1" x14ac:dyDescent="0.3">
      <c r="A3104" s="3" t="s">
        <v>3</v>
      </c>
      <c r="B3104" s="4">
        <v>12050.01</v>
      </c>
      <c r="C3104" s="4">
        <v>284.36</v>
      </c>
    </row>
    <row r="3105" spans="1:3" ht="13.8" thickBot="1" x14ac:dyDescent="0.3">
      <c r="A3105" s="3" t="s">
        <v>4</v>
      </c>
      <c r="B3105" s="4">
        <v>551.75</v>
      </c>
      <c r="C3105" s="2">
        <v>13</v>
      </c>
    </row>
    <row r="3106" spans="1:3" ht="13.8" thickBot="1" x14ac:dyDescent="0.3">
      <c r="A3106" s="3" t="s">
        <v>3</v>
      </c>
      <c r="B3106" s="4">
        <v>2097.9699999999998</v>
      </c>
      <c r="C3106" s="4">
        <v>51.47</v>
      </c>
    </row>
    <row r="3107" spans="1:3" ht="13.8" thickBot="1" x14ac:dyDescent="0.3">
      <c r="A3107" s="3" t="s">
        <v>4</v>
      </c>
      <c r="B3107" s="4">
        <v>95.86</v>
      </c>
      <c r="C3107" s="4">
        <v>2.33</v>
      </c>
    </row>
    <row r="3108" spans="1:3" ht="13.8" thickBot="1" x14ac:dyDescent="0.3">
      <c r="A3108" s="3" t="s">
        <v>3</v>
      </c>
      <c r="B3108" s="4">
        <v>3615.99</v>
      </c>
      <c r="C3108" s="4">
        <v>90.68</v>
      </c>
    </row>
    <row r="3109" spans="1:3" ht="13.8" thickBot="1" x14ac:dyDescent="0.3">
      <c r="A3109" s="3" t="s">
        <v>4</v>
      </c>
      <c r="B3109" s="4">
        <v>164.97</v>
      </c>
      <c r="C3109" s="4">
        <v>4.13</v>
      </c>
    </row>
    <row r="3110" spans="1:3" ht="13.8" thickBot="1" x14ac:dyDescent="0.3">
      <c r="A3110" s="3" t="s">
        <v>3</v>
      </c>
      <c r="B3110" s="4">
        <v>5004.01</v>
      </c>
      <c r="C3110" s="4">
        <v>125.53</v>
      </c>
    </row>
    <row r="3111" spans="1:3" ht="13.8" thickBot="1" x14ac:dyDescent="0.3">
      <c r="A3111" s="3" t="s">
        <v>4</v>
      </c>
      <c r="B3111" s="4">
        <v>227.81</v>
      </c>
      <c r="C3111" s="4">
        <v>5.71</v>
      </c>
    </row>
    <row r="3112" spans="1:3" ht="13.8" thickBot="1" x14ac:dyDescent="0.3">
      <c r="A3112" s="3" t="s">
        <v>3</v>
      </c>
      <c r="B3112" s="4">
        <v>4070.02</v>
      </c>
      <c r="C3112" s="4">
        <v>93.44</v>
      </c>
    </row>
    <row r="3113" spans="1:3" ht="13.8" thickBot="1" x14ac:dyDescent="0.3">
      <c r="A3113" s="3" t="s">
        <v>4</v>
      </c>
      <c r="B3113" s="4">
        <v>186.22</v>
      </c>
      <c r="C3113" s="4">
        <v>4.26</v>
      </c>
    </row>
    <row r="3114" spans="1:3" ht="13.8" thickBot="1" x14ac:dyDescent="0.3">
      <c r="A3114" s="3" t="s">
        <v>3</v>
      </c>
      <c r="B3114" s="4">
        <v>10477.01</v>
      </c>
      <c r="C3114" s="4">
        <v>262.11</v>
      </c>
    </row>
    <row r="3115" spans="1:3" ht="13.8" thickBot="1" x14ac:dyDescent="0.3">
      <c r="A3115" s="3" t="s">
        <v>4</v>
      </c>
      <c r="B3115" s="4">
        <v>479.79</v>
      </c>
      <c r="C3115" s="4">
        <v>11.99</v>
      </c>
    </row>
    <row r="3116" spans="1:3" ht="13.8" thickBot="1" x14ac:dyDescent="0.3">
      <c r="A3116" s="3" t="s">
        <v>3</v>
      </c>
      <c r="B3116" s="4">
        <v>3232.01</v>
      </c>
      <c r="C3116" s="4">
        <v>83.85</v>
      </c>
    </row>
    <row r="3117" spans="1:3" ht="13.8" thickBot="1" x14ac:dyDescent="0.3">
      <c r="A3117" s="3" t="s">
        <v>4</v>
      </c>
      <c r="B3117" s="4">
        <v>147.36000000000001</v>
      </c>
      <c r="C3117" s="4">
        <v>3.82</v>
      </c>
    </row>
    <row r="3118" spans="1:3" ht="13.8" thickBot="1" x14ac:dyDescent="0.3">
      <c r="A3118" s="3" t="s">
        <v>3</v>
      </c>
      <c r="B3118" s="4">
        <v>5905.02</v>
      </c>
      <c r="C3118" s="4">
        <v>151.32</v>
      </c>
    </row>
    <row r="3119" spans="1:3" ht="13.8" thickBot="1" x14ac:dyDescent="0.3">
      <c r="A3119" s="3" t="s">
        <v>4</v>
      </c>
      <c r="B3119" s="4">
        <v>269.60000000000002</v>
      </c>
      <c r="C3119" s="4">
        <v>6.9</v>
      </c>
    </row>
    <row r="3120" spans="1:3" ht="13.8" thickBot="1" x14ac:dyDescent="0.3">
      <c r="A3120" s="3" t="s">
        <v>3</v>
      </c>
      <c r="B3120" s="4">
        <v>5287.01</v>
      </c>
      <c r="C3120" s="4">
        <v>126.79</v>
      </c>
    </row>
    <row r="3121" spans="1:3" ht="13.8" thickBot="1" x14ac:dyDescent="0.3">
      <c r="A3121" s="3" t="s">
        <v>4</v>
      </c>
      <c r="B3121" s="4">
        <v>243.65</v>
      </c>
      <c r="C3121" s="4">
        <v>5.83</v>
      </c>
    </row>
    <row r="3122" spans="1:3" ht="13.8" thickBot="1" x14ac:dyDescent="0.3">
      <c r="A3122" s="3" t="s">
        <v>3</v>
      </c>
      <c r="B3122" s="4">
        <v>6126.96</v>
      </c>
      <c r="C3122" s="4">
        <v>149.81</v>
      </c>
    </row>
    <row r="3123" spans="1:3" ht="13.8" thickBot="1" x14ac:dyDescent="0.3">
      <c r="A3123" s="3" t="s">
        <v>4</v>
      </c>
      <c r="B3123" s="4">
        <v>280.64999999999998</v>
      </c>
      <c r="C3123" s="4">
        <v>6.85</v>
      </c>
    </row>
    <row r="3124" spans="1:3" ht="13.8" thickBot="1" x14ac:dyDescent="0.3">
      <c r="A3124" s="3" t="s">
        <v>3</v>
      </c>
      <c r="B3124" s="4">
        <v>1894.01</v>
      </c>
      <c r="C3124" s="4">
        <v>47.28</v>
      </c>
    </row>
    <row r="3125" spans="1:3" ht="13.8" thickBot="1" x14ac:dyDescent="0.3">
      <c r="A3125" s="3" t="s">
        <v>4</v>
      </c>
      <c r="B3125" s="4">
        <v>86.82</v>
      </c>
      <c r="C3125" s="4">
        <v>2.15</v>
      </c>
    </row>
    <row r="3126" spans="1:3" ht="13.8" thickBot="1" x14ac:dyDescent="0.3">
      <c r="A3126" s="3" t="s">
        <v>3</v>
      </c>
      <c r="B3126" s="2">
        <v>4504</v>
      </c>
      <c r="C3126" s="4">
        <v>108.72</v>
      </c>
    </row>
    <row r="3127" spans="1:3" ht="13.8" thickBot="1" x14ac:dyDescent="0.3">
      <c r="A3127" s="3" t="s">
        <v>4</v>
      </c>
      <c r="B3127" s="4">
        <v>205.84</v>
      </c>
      <c r="C3127" s="4">
        <v>4.9800000000000004</v>
      </c>
    </row>
    <row r="3128" spans="1:3" ht="13.8" thickBot="1" x14ac:dyDescent="0.3">
      <c r="A3128" s="3" t="s">
        <v>3</v>
      </c>
      <c r="B3128" s="4">
        <v>6814.01</v>
      </c>
      <c r="C3128" s="4">
        <v>166.69</v>
      </c>
    </row>
    <row r="3129" spans="1:3" ht="13.8" thickBot="1" x14ac:dyDescent="0.3">
      <c r="A3129" s="3" t="s">
        <v>4</v>
      </c>
      <c r="B3129" s="4">
        <v>312.26</v>
      </c>
      <c r="C3129" s="4">
        <v>7.62</v>
      </c>
    </row>
    <row r="3130" spans="1:3" ht="13.8" thickBot="1" x14ac:dyDescent="0.3">
      <c r="A3130" s="3" t="s">
        <v>3</v>
      </c>
      <c r="B3130" s="4">
        <v>8377.99</v>
      </c>
      <c r="C3130" s="4">
        <v>201.57</v>
      </c>
    </row>
    <row r="3131" spans="1:3" ht="13.8" thickBot="1" x14ac:dyDescent="0.3">
      <c r="A3131" s="3" t="s">
        <v>4</v>
      </c>
      <c r="B3131" s="4">
        <v>384.39</v>
      </c>
      <c r="C3131" s="4">
        <v>9.2200000000000006</v>
      </c>
    </row>
    <row r="3132" spans="1:3" ht="13.8" thickBot="1" x14ac:dyDescent="0.3">
      <c r="A3132" s="3" t="s">
        <v>3</v>
      </c>
      <c r="B3132" s="4">
        <v>7866.98</v>
      </c>
      <c r="C3132" s="4">
        <v>187.3</v>
      </c>
    </row>
    <row r="3133" spans="1:3" ht="13.8" thickBot="1" x14ac:dyDescent="0.3">
      <c r="A3133" s="3" t="s">
        <v>4</v>
      </c>
      <c r="B3133" s="4">
        <v>360.26</v>
      </c>
      <c r="C3133" s="4">
        <v>8.56</v>
      </c>
    </row>
    <row r="3134" spans="1:3" ht="13.8" thickBot="1" x14ac:dyDescent="0.3">
      <c r="A3134" s="3" t="s">
        <v>3</v>
      </c>
      <c r="B3134" s="4">
        <v>4320.9799999999996</v>
      </c>
      <c r="C3134" s="4">
        <v>102.58</v>
      </c>
    </row>
    <row r="3135" spans="1:3" ht="13.8" thickBot="1" x14ac:dyDescent="0.3">
      <c r="A3135" s="3" t="s">
        <v>4</v>
      </c>
      <c r="B3135" s="4">
        <v>197.91</v>
      </c>
      <c r="C3135" s="4">
        <v>4.68</v>
      </c>
    </row>
    <row r="3136" spans="1:3" ht="13.8" thickBot="1" x14ac:dyDescent="0.3">
      <c r="A3136" s="3" t="s">
        <v>3</v>
      </c>
      <c r="B3136" s="2">
        <v>9674</v>
      </c>
      <c r="C3136" s="4">
        <v>235.65</v>
      </c>
    </row>
    <row r="3137" spans="1:3" ht="13.8" thickBot="1" x14ac:dyDescent="0.3">
      <c r="A3137" s="3" t="s">
        <v>4</v>
      </c>
      <c r="B3137" s="4">
        <v>442.14</v>
      </c>
      <c r="C3137" s="4">
        <v>10.75</v>
      </c>
    </row>
    <row r="3138" spans="1:3" ht="13.8" thickBot="1" x14ac:dyDescent="0.3">
      <c r="A3138" s="3" t="s">
        <v>5</v>
      </c>
      <c r="B3138" s="4">
        <v>6639.98</v>
      </c>
      <c r="C3138" s="4">
        <v>161.87</v>
      </c>
    </row>
    <row r="3139" spans="1:3" ht="13.8" thickBot="1" x14ac:dyDescent="0.3">
      <c r="A3139" s="3" t="s">
        <v>6</v>
      </c>
      <c r="B3139" s="4">
        <v>303.52</v>
      </c>
      <c r="C3139" s="4">
        <v>7.4</v>
      </c>
    </row>
    <row r="3140" spans="1:3" ht="13.8" thickBot="1" x14ac:dyDescent="0.3">
      <c r="A3140" s="3" t="s">
        <v>3</v>
      </c>
      <c r="B3140" s="4">
        <v>4153.97</v>
      </c>
      <c r="C3140" s="4">
        <v>100.18</v>
      </c>
    </row>
    <row r="3141" spans="1:3" ht="13.8" thickBot="1" x14ac:dyDescent="0.3">
      <c r="A3141" s="3" t="s">
        <v>4</v>
      </c>
      <c r="B3141" s="4">
        <v>189.77</v>
      </c>
      <c r="C3141" s="4">
        <v>4.5599999999999996</v>
      </c>
    </row>
    <row r="3142" spans="1:3" ht="13.8" thickBot="1" x14ac:dyDescent="0.3">
      <c r="A3142" s="3" t="s">
        <v>3</v>
      </c>
      <c r="B3142" s="4">
        <v>12580.99</v>
      </c>
      <c r="C3142" s="4">
        <v>305.39</v>
      </c>
    </row>
    <row r="3143" spans="1:3" ht="13.8" thickBot="1" x14ac:dyDescent="0.3">
      <c r="A3143" s="3" t="s">
        <v>4</v>
      </c>
      <c r="B3143" s="4">
        <v>574.14</v>
      </c>
      <c r="C3143" s="4">
        <v>13.9</v>
      </c>
    </row>
    <row r="3144" spans="1:3" ht="13.8" thickBot="1" x14ac:dyDescent="0.3">
      <c r="A3144" s="3" t="s">
        <v>3</v>
      </c>
      <c r="B3144" s="4">
        <v>4542.01</v>
      </c>
      <c r="C3144" s="4">
        <v>114.1</v>
      </c>
    </row>
    <row r="3145" spans="1:3" ht="13.8" thickBot="1" x14ac:dyDescent="0.3">
      <c r="A3145" s="3" t="s">
        <v>4</v>
      </c>
      <c r="B3145" s="4">
        <v>207.45</v>
      </c>
      <c r="C3145" s="4">
        <v>5.19</v>
      </c>
    </row>
    <row r="3146" spans="1:3" ht="13.8" thickBot="1" x14ac:dyDescent="0.3">
      <c r="A3146" s="3" t="s">
        <v>3</v>
      </c>
      <c r="B3146" s="2">
        <v>8642</v>
      </c>
      <c r="C3146" s="4">
        <v>207.52</v>
      </c>
    </row>
    <row r="3147" spans="1:3" ht="13.8" thickBot="1" x14ac:dyDescent="0.3">
      <c r="A3147" s="3" t="s">
        <v>4</v>
      </c>
      <c r="B3147" s="4">
        <v>394.21</v>
      </c>
      <c r="C3147" s="4">
        <v>9.4499999999999993</v>
      </c>
    </row>
    <row r="3148" spans="1:3" ht="13.8" thickBot="1" x14ac:dyDescent="0.3">
      <c r="A3148" s="3" t="s">
        <v>3</v>
      </c>
      <c r="B3148" s="2">
        <v>6297</v>
      </c>
      <c r="C3148" s="4">
        <v>152.03</v>
      </c>
    </row>
    <row r="3149" spans="1:3" ht="13.8" thickBot="1" x14ac:dyDescent="0.3">
      <c r="A3149" s="3" t="s">
        <v>4</v>
      </c>
      <c r="B3149" s="4">
        <v>287.67</v>
      </c>
      <c r="C3149" s="4">
        <v>6.95</v>
      </c>
    </row>
    <row r="3150" spans="1:3" ht="13.8" thickBot="1" x14ac:dyDescent="0.3">
      <c r="A3150" s="3" t="s">
        <v>3</v>
      </c>
      <c r="B3150" s="2">
        <v>2651</v>
      </c>
      <c r="C3150" s="4">
        <v>62.52</v>
      </c>
    </row>
    <row r="3151" spans="1:3" ht="13.8" thickBot="1" x14ac:dyDescent="0.3">
      <c r="A3151" s="3" t="s">
        <v>4</v>
      </c>
      <c r="B3151" s="4">
        <v>121.33</v>
      </c>
      <c r="C3151" s="4">
        <v>2.86</v>
      </c>
    </row>
    <row r="3152" spans="1:3" ht="13.8" thickBot="1" x14ac:dyDescent="0.3">
      <c r="A3152" s="3" t="s">
        <v>3</v>
      </c>
      <c r="B3152" s="4">
        <v>3349.98</v>
      </c>
      <c r="C3152" s="4">
        <v>79.77</v>
      </c>
    </row>
    <row r="3153" spans="1:3" ht="13.8" thickBot="1" x14ac:dyDescent="0.3">
      <c r="A3153" s="3" t="s">
        <v>4</v>
      </c>
      <c r="B3153" s="4">
        <v>153.56</v>
      </c>
      <c r="C3153" s="4">
        <v>3.65</v>
      </c>
    </row>
    <row r="3154" spans="1:3" ht="13.8" thickBot="1" x14ac:dyDescent="0.3">
      <c r="A3154" s="3" t="s">
        <v>3</v>
      </c>
      <c r="B3154" s="4">
        <v>4477.97</v>
      </c>
      <c r="C3154" s="4">
        <v>104.02</v>
      </c>
    </row>
    <row r="3155" spans="1:3" ht="13.8" thickBot="1" x14ac:dyDescent="0.3">
      <c r="A3155" s="3" t="s">
        <v>4</v>
      </c>
      <c r="B3155" s="4">
        <v>205.14</v>
      </c>
      <c r="C3155" s="4">
        <v>4.7699999999999996</v>
      </c>
    </row>
    <row r="3156" spans="1:3" ht="13.8" thickBot="1" x14ac:dyDescent="0.3">
      <c r="A3156" s="3" t="s">
        <v>3</v>
      </c>
      <c r="B3156" s="2">
        <v>2629</v>
      </c>
      <c r="C3156" s="4">
        <v>64.790000000000006</v>
      </c>
    </row>
    <row r="3157" spans="1:3" ht="13.8" thickBot="1" x14ac:dyDescent="0.3">
      <c r="A3157" s="3" t="s">
        <v>4</v>
      </c>
      <c r="B3157" s="4">
        <v>120.09</v>
      </c>
      <c r="C3157" s="4">
        <v>2.94</v>
      </c>
    </row>
    <row r="3158" spans="1:3" ht="13.8" thickBot="1" x14ac:dyDescent="0.3">
      <c r="A3158" s="3" t="s">
        <v>3</v>
      </c>
      <c r="B3158" s="4">
        <v>7380.98</v>
      </c>
      <c r="C3158" s="4">
        <v>178.8</v>
      </c>
    </row>
    <row r="3159" spans="1:3" ht="13.8" thickBot="1" x14ac:dyDescent="0.3">
      <c r="A3159" s="3" t="s">
        <v>4</v>
      </c>
      <c r="B3159" s="4">
        <v>337.82</v>
      </c>
      <c r="C3159" s="4">
        <v>8.18</v>
      </c>
    </row>
    <row r="3160" spans="1:3" ht="13.8" thickBot="1" x14ac:dyDescent="0.3">
      <c r="A3160" s="3" t="s">
        <v>3</v>
      </c>
      <c r="B3160" s="2">
        <v>4017</v>
      </c>
      <c r="C3160" s="4">
        <v>97.41</v>
      </c>
    </row>
    <row r="3161" spans="1:3" ht="13.8" thickBot="1" x14ac:dyDescent="0.3">
      <c r="A3161" s="3" t="s">
        <v>4</v>
      </c>
      <c r="B3161" s="4">
        <v>183.66</v>
      </c>
      <c r="C3161" s="4">
        <v>4.45</v>
      </c>
    </row>
    <row r="3162" spans="1:3" ht="13.8" thickBot="1" x14ac:dyDescent="0.3">
      <c r="A3162" s="3" t="s">
        <v>3</v>
      </c>
      <c r="B3162" s="4">
        <v>3265.01</v>
      </c>
      <c r="C3162" s="4">
        <v>78.040000000000006</v>
      </c>
    </row>
    <row r="3163" spans="1:3" ht="13.8" thickBot="1" x14ac:dyDescent="0.3">
      <c r="A3163" s="3" t="s">
        <v>4</v>
      </c>
      <c r="B3163" s="4">
        <v>149.47999999999999</v>
      </c>
      <c r="C3163" s="4">
        <v>3.56</v>
      </c>
    </row>
    <row r="3164" spans="1:3" ht="13.8" thickBot="1" x14ac:dyDescent="0.3">
      <c r="A3164" s="3" t="s">
        <v>3</v>
      </c>
      <c r="B3164" s="4">
        <v>9053.98</v>
      </c>
      <c r="C3164" s="4">
        <v>217.01</v>
      </c>
    </row>
    <row r="3165" spans="1:3" ht="13.8" thickBot="1" x14ac:dyDescent="0.3">
      <c r="A3165" s="3" t="s">
        <v>4</v>
      </c>
      <c r="B3165" s="4">
        <v>413.92</v>
      </c>
      <c r="C3165" s="4">
        <v>9.91</v>
      </c>
    </row>
    <row r="3166" spans="1:3" ht="13.8" thickBot="1" x14ac:dyDescent="0.3">
      <c r="A3166" s="3" t="s">
        <v>3</v>
      </c>
      <c r="B3166" s="4">
        <v>1214.02</v>
      </c>
      <c r="C3166" s="4">
        <v>29.27</v>
      </c>
    </row>
    <row r="3167" spans="1:3" ht="13.8" thickBot="1" x14ac:dyDescent="0.3">
      <c r="A3167" s="3" t="s">
        <v>4</v>
      </c>
      <c r="B3167" s="4">
        <v>55.61</v>
      </c>
      <c r="C3167" s="4">
        <v>1.33</v>
      </c>
    </row>
    <row r="3168" spans="1:3" ht="13.8" thickBot="1" x14ac:dyDescent="0.3">
      <c r="A3168" s="3" t="s">
        <v>3</v>
      </c>
      <c r="B3168" s="4">
        <v>4755.0200000000004</v>
      </c>
      <c r="C3168" s="4">
        <v>119.27</v>
      </c>
    </row>
    <row r="3169" spans="1:3" ht="13.8" thickBot="1" x14ac:dyDescent="0.3">
      <c r="A3169" s="3" t="s">
        <v>4</v>
      </c>
      <c r="B3169" s="4">
        <v>217.06</v>
      </c>
      <c r="C3169" s="4">
        <v>5.45</v>
      </c>
    </row>
    <row r="3170" spans="1:3" ht="13.8" thickBot="1" x14ac:dyDescent="0.3">
      <c r="A3170" s="3" t="s">
        <v>3</v>
      </c>
      <c r="B3170" s="4">
        <v>4873.97</v>
      </c>
      <c r="C3170" s="4">
        <v>117.72</v>
      </c>
    </row>
    <row r="3171" spans="1:3" ht="13.8" thickBot="1" x14ac:dyDescent="0.3">
      <c r="A3171" s="3" t="s">
        <v>4</v>
      </c>
      <c r="B3171" s="4">
        <v>222.62</v>
      </c>
      <c r="C3171" s="4">
        <v>5.37</v>
      </c>
    </row>
    <row r="3172" spans="1:3" ht="13.8" thickBot="1" x14ac:dyDescent="0.3">
      <c r="A3172" s="3" t="s">
        <v>3</v>
      </c>
      <c r="B3172" s="4">
        <v>2556.02</v>
      </c>
      <c r="C3172" s="4">
        <v>61.74</v>
      </c>
    </row>
    <row r="3173" spans="1:3" ht="13.8" thickBot="1" x14ac:dyDescent="0.3">
      <c r="A3173" s="3" t="s">
        <v>4</v>
      </c>
      <c r="B3173" s="4">
        <v>116.71</v>
      </c>
      <c r="C3173" s="4">
        <v>2.82</v>
      </c>
    </row>
    <row r="3174" spans="1:3" ht="13.8" thickBot="1" x14ac:dyDescent="0.3">
      <c r="A3174" s="3" t="s">
        <v>3</v>
      </c>
      <c r="B3174" s="4">
        <v>9252.98</v>
      </c>
      <c r="C3174" s="4">
        <v>228.77</v>
      </c>
    </row>
    <row r="3175" spans="1:3" ht="13.8" thickBot="1" x14ac:dyDescent="0.3">
      <c r="A3175" s="3" t="s">
        <v>4</v>
      </c>
      <c r="B3175" s="4">
        <v>422.89</v>
      </c>
      <c r="C3175" s="4">
        <v>10.44</v>
      </c>
    </row>
    <row r="3176" spans="1:3" ht="13.8" thickBot="1" x14ac:dyDescent="0.3">
      <c r="A3176" s="3" t="s">
        <v>3</v>
      </c>
      <c r="B3176" s="4">
        <v>3838.97</v>
      </c>
      <c r="C3176" s="4">
        <v>91.65</v>
      </c>
    </row>
    <row r="3177" spans="1:3" ht="13.8" thickBot="1" x14ac:dyDescent="0.3">
      <c r="A3177" s="3" t="s">
        <v>4</v>
      </c>
      <c r="B3177" s="2">
        <v>176</v>
      </c>
      <c r="C3177" s="4">
        <v>4.2</v>
      </c>
    </row>
    <row r="3178" spans="1:3" ht="13.8" thickBot="1" x14ac:dyDescent="0.3">
      <c r="A3178" s="3" t="s">
        <v>7</v>
      </c>
      <c r="B3178" s="2">
        <v>7250</v>
      </c>
      <c r="C3178" s="4">
        <v>182.37</v>
      </c>
    </row>
    <row r="3179" spans="1:3" ht="13.8" thickBot="1" x14ac:dyDescent="0.3">
      <c r="A3179" s="3" t="s">
        <v>8</v>
      </c>
      <c r="B3179" s="4">
        <v>330.85</v>
      </c>
      <c r="C3179" s="4">
        <v>8.32</v>
      </c>
    </row>
    <row r="3180" spans="1:3" ht="13.8" thickBot="1" x14ac:dyDescent="0.3">
      <c r="A3180" s="3" t="s">
        <v>3</v>
      </c>
      <c r="B3180" s="4">
        <v>3253.98</v>
      </c>
      <c r="C3180" s="4">
        <v>76.72</v>
      </c>
    </row>
    <row r="3181" spans="1:3" ht="13.8" thickBot="1" x14ac:dyDescent="0.3">
      <c r="A3181" s="3" t="s">
        <v>4</v>
      </c>
      <c r="B3181" s="4">
        <v>149.22</v>
      </c>
      <c r="C3181" s="4">
        <v>3.5</v>
      </c>
    </row>
    <row r="3182" spans="1:3" ht="13.8" thickBot="1" x14ac:dyDescent="0.3">
      <c r="A3182" s="3" t="s">
        <v>3</v>
      </c>
      <c r="B3182" s="4">
        <v>8240.01</v>
      </c>
      <c r="C3182" s="4">
        <v>199.57</v>
      </c>
    </row>
    <row r="3183" spans="1:3" ht="13.8" thickBot="1" x14ac:dyDescent="0.3">
      <c r="A3183" s="3" t="s">
        <v>4</v>
      </c>
      <c r="B3183" s="4">
        <v>376.93</v>
      </c>
      <c r="C3183" s="4">
        <v>9.1199999999999992</v>
      </c>
    </row>
    <row r="3184" spans="1:3" ht="13.8" thickBot="1" x14ac:dyDescent="0.3">
      <c r="A3184" s="3" t="s">
        <v>3</v>
      </c>
      <c r="B3184" s="4">
        <v>7753.03</v>
      </c>
      <c r="C3184" s="4">
        <v>188.32</v>
      </c>
    </row>
    <row r="3185" spans="1:3" ht="13.8" thickBot="1" x14ac:dyDescent="0.3">
      <c r="A3185" s="3" t="s">
        <v>4</v>
      </c>
      <c r="B3185" s="4">
        <v>355.04</v>
      </c>
      <c r="C3185" s="4">
        <v>8.6</v>
      </c>
    </row>
    <row r="3186" spans="1:3" ht="13.8" thickBot="1" x14ac:dyDescent="0.3">
      <c r="A3186" s="3" t="s">
        <v>3</v>
      </c>
      <c r="B3186" s="2">
        <v>3990</v>
      </c>
      <c r="C3186" s="4">
        <v>95.04</v>
      </c>
    </row>
    <row r="3187" spans="1:3" ht="13.8" thickBot="1" x14ac:dyDescent="0.3">
      <c r="A3187" s="3" t="s">
        <v>4</v>
      </c>
      <c r="B3187" s="4">
        <v>183.17</v>
      </c>
      <c r="C3187" s="4">
        <v>4.3499999999999996</v>
      </c>
    </row>
    <row r="3188" spans="1:3" ht="13.8" thickBot="1" x14ac:dyDescent="0.3">
      <c r="A3188" s="3" t="s">
        <v>3</v>
      </c>
      <c r="B3188" s="4">
        <v>5916.99</v>
      </c>
      <c r="C3188" s="4">
        <v>143.88</v>
      </c>
    </row>
    <row r="3189" spans="1:3" ht="13.8" thickBot="1" x14ac:dyDescent="0.3">
      <c r="A3189" s="3" t="s">
        <v>4</v>
      </c>
      <c r="B3189" s="4">
        <v>270.20999999999998</v>
      </c>
      <c r="C3189" s="4">
        <v>6.56</v>
      </c>
    </row>
    <row r="3190" spans="1:3" ht="13.8" thickBot="1" x14ac:dyDescent="0.3">
      <c r="A3190" s="3" t="s">
        <v>3</v>
      </c>
      <c r="B3190" s="4">
        <v>11440.99</v>
      </c>
      <c r="C3190" s="4">
        <v>285.14999999999998</v>
      </c>
    </row>
    <row r="3191" spans="1:3" ht="13.8" thickBot="1" x14ac:dyDescent="0.3">
      <c r="A3191" s="3" t="s">
        <v>4</v>
      </c>
      <c r="B3191" s="4">
        <v>522.54999999999995</v>
      </c>
      <c r="C3191" s="2">
        <v>13</v>
      </c>
    </row>
    <row r="3192" spans="1:3" ht="13.8" thickBot="1" x14ac:dyDescent="0.3">
      <c r="A3192" s="3" t="s">
        <v>3</v>
      </c>
      <c r="B3192" s="4">
        <v>5473.98</v>
      </c>
      <c r="C3192" s="4">
        <v>135.63999999999999</v>
      </c>
    </row>
    <row r="3193" spans="1:3" ht="13.8" thickBot="1" x14ac:dyDescent="0.3">
      <c r="A3193" s="3" t="s">
        <v>4</v>
      </c>
      <c r="B3193" s="4">
        <v>250.04</v>
      </c>
      <c r="C3193" s="4">
        <v>6.19</v>
      </c>
    </row>
    <row r="3194" spans="1:3" ht="13.8" thickBot="1" x14ac:dyDescent="0.3">
      <c r="A3194" s="3" t="s">
        <v>3</v>
      </c>
      <c r="B3194" s="4">
        <v>6182.99</v>
      </c>
      <c r="C3194" s="4">
        <v>150.56</v>
      </c>
    </row>
    <row r="3195" spans="1:3" ht="13.8" thickBot="1" x14ac:dyDescent="0.3">
      <c r="A3195" s="3" t="s">
        <v>4</v>
      </c>
      <c r="B3195" s="4">
        <v>282.64</v>
      </c>
      <c r="C3195" s="4">
        <v>6.86</v>
      </c>
    </row>
    <row r="3196" spans="1:3" ht="13.8" thickBot="1" x14ac:dyDescent="0.3">
      <c r="A3196" s="3" t="s">
        <v>3</v>
      </c>
      <c r="B3196" s="2">
        <v>5983</v>
      </c>
      <c r="C3196" s="4">
        <v>144.82</v>
      </c>
    </row>
    <row r="3197" spans="1:3" ht="13.8" thickBot="1" x14ac:dyDescent="0.3">
      <c r="A3197" s="3" t="s">
        <v>4</v>
      </c>
      <c r="B3197" s="4">
        <v>273.42</v>
      </c>
      <c r="C3197" s="4">
        <v>6.61</v>
      </c>
    </row>
    <row r="3198" spans="1:3" ht="13.8" thickBot="1" x14ac:dyDescent="0.3">
      <c r="A3198" s="3" t="s">
        <v>3</v>
      </c>
      <c r="B3198" s="2">
        <v>6231</v>
      </c>
      <c r="C3198" s="4">
        <v>149.63999999999999</v>
      </c>
    </row>
    <row r="3199" spans="1:3" ht="13.8" thickBot="1" x14ac:dyDescent="0.3">
      <c r="A3199" s="3" t="s">
        <v>4</v>
      </c>
      <c r="B3199" s="4">
        <v>284.81</v>
      </c>
      <c r="C3199" s="4">
        <v>6.84</v>
      </c>
    </row>
    <row r="3200" spans="1:3" ht="13.8" thickBot="1" x14ac:dyDescent="0.3">
      <c r="A3200" s="3" t="s">
        <v>3</v>
      </c>
      <c r="B3200" s="4">
        <v>10105.98</v>
      </c>
      <c r="C3200" s="4">
        <v>245.12</v>
      </c>
    </row>
    <row r="3201" spans="1:3" ht="13.8" thickBot="1" x14ac:dyDescent="0.3">
      <c r="A3201" s="3" t="s">
        <v>4</v>
      </c>
      <c r="B3201" s="4">
        <v>461.7</v>
      </c>
      <c r="C3201" s="4">
        <v>11.18</v>
      </c>
    </row>
    <row r="3202" spans="1:3" ht="13.8" thickBot="1" x14ac:dyDescent="0.3">
      <c r="A3202" s="3" t="s">
        <v>3</v>
      </c>
      <c r="B3202" s="4">
        <v>9198.01</v>
      </c>
      <c r="C3202" s="4">
        <v>222.23</v>
      </c>
    </row>
    <row r="3203" spans="1:3" ht="13.8" thickBot="1" x14ac:dyDescent="0.3">
      <c r="A3203" s="3" t="s">
        <v>4</v>
      </c>
      <c r="B3203" s="4">
        <v>421.3</v>
      </c>
      <c r="C3203" s="4">
        <v>10.16</v>
      </c>
    </row>
    <row r="3204" spans="1:3" ht="13.8" thickBot="1" x14ac:dyDescent="0.3">
      <c r="A3204" s="3" t="s">
        <v>3</v>
      </c>
      <c r="B3204" s="2">
        <v>7896</v>
      </c>
      <c r="C3204" s="4">
        <v>185.87</v>
      </c>
    </row>
    <row r="3205" spans="1:3" ht="13.8" thickBot="1" x14ac:dyDescent="0.3">
      <c r="A3205" s="3" t="s">
        <v>4</v>
      </c>
      <c r="B3205" s="4">
        <v>363.41</v>
      </c>
      <c r="C3205" s="4">
        <v>8.5399999999999991</v>
      </c>
    </row>
    <row r="3206" spans="1:3" ht="13.8" thickBot="1" x14ac:dyDescent="0.3">
      <c r="A3206" s="3" t="s">
        <v>3</v>
      </c>
      <c r="B3206" s="4">
        <v>3569.97</v>
      </c>
      <c r="C3206" s="4">
        <v>89.22</v>
      </c>
    </row>
    <row r="3207" spans="1:3" ht="13.8" thickBot="1" x14ac:dyDescent="0.3">
      <c r="A3207" s="3" t="s">
        <v>4</v>
      </c>
      <c r="B3207" s="4">
        <v>163.03</v>
      </c>
      <c r="C3207" s="4">
        <v>4.05</v>
      </c>
    </row>
    <row r="3208" spans="1:3" ht="13.8" thickBot="1" x14ac:dyDescent="0.3">
      <c r="A3208" s="3" t="s">
        <v>3</v>
      </c>
      <c r="B3208" s="4">
        <v>4231.0200000000004</v>
      </c>
      <c r="C3208" s="4">
        <v>104.38</v>
      </c>
    </row>
    <row r="3209" spans="1:3" ht="13.8" thickBot="1" x14ac:dyDescent="0.3">
      <c r="A3209" s="3" t="s">
        <v>4</v>
      </c>
      <c r="B3209" s="4">
        <v>192.96</v>
      </c>
      <c r="C3209" s="4">
        <v>4.76</v>
      </c>
    </row>
    <row r="3210" spans="1:3" ht="13.8" thickBot="1" x14ac:dyDescent="0.3">
      <c r="A3210" s="3" t="s">
        <v>3</v>
      </c>
      <c r="B3210" s="4">
        <v>3302.01</v>
      </c>
      <c r="C3210" s="4">
        <v>80.12</v>
      </c>
    </row>
    <row r="3211" spans="1:3" ht="13.8" thickBot="1" x14ac:dyDescent="0.3">
      <c r="A3211" s="3" t="s">
        <v>4</v>
      </c>
      <c r="B3211" s="4">
        <v>151.69999999999999</v>
      </c>
      <c r="C3211" s="4">
        <v>3.67</v>
      </c>
    </row>
    <row r="3212" spans="1:3" ht="13.8" thickBot="1" x14ac:dyDescent="0.3">
      <c r="A3212" s="3" t="s">
        <v>3</v>
      </c>
      <c r="B3212" s="4">
        <v>6627.99</v>
      </c>
      <c r="C3212" s="4">
        <v>160.02000000000001</v>
      </c>
    </row>
    <row r="3213" spans="1:3" ht="13.8" thickBot="1" x14ac:dyDescent="0.3">
      <c r="A3213" s="3" t="s">
        <v>4</v>
      </c>
      <c r="B3213" s="4">
        <v>302.7</v>
      </c>
      <c r="C3213" s="4">
        <v>7.29</v>
      </c>
    </row>
    <row r="3214" spans="1:3" ht="13.8" thickBot="1" x14ac:dyDescent="0.3">
      <c r="A3214" s="3" t="s">
        <v>3</v>
      </c>
      <c r="B3214" s="4">
        <v>8128.03</v>
      </c>
      <c r="C3214" s="4">
        <v>198.69</v>
      </c>
    </row>
    <row r="3215" spans="1:3" ht="13.8" thickBot="1" x14ac:dyDescent="0.3">
      <c r="A3215" s="3" t="s">
        <v>4</v>
      </c>
      <c r="B3215" s="4">
        <v>371.32</v>
      </c>
      <c r="C3215" s="4">
        <v>9.0500000000000007</v>
      </c>
    </row>
    <row r="3216" spans="1:3" ht="13.8" thickBot="1" x14ac:dyDescent="0.3">
      <c r="A3216" s="3" t="s">
        <v>3</v>
      </c>
      <c r="B3216" s="4">
        <v>3754.03</v>
      </c>
      <c r="C3216" s="4">
        <v>90.05</v>
      </c>
    </row>
    <row r="3217" spans="1:3" ht="13.8" thickBot="1" x14ac:dyDescent="0.3">
      <c r="A3217" s="3" t="s">
        <v>4</v>
      </c>
      <c r="B3217" s="4">
        <v>171.45</v>
      </c>
      <c r="C3217" s="4">
        <v>4.12</v>
      </c>
    </row>
    <row r="3218" spans="1:3" ht="13.8" thickBot="1" x14ac:dyDescent="0.3">
      <c r="A3218" s="3" t="s">
        <v>3</v>
      </c>
      <c r="B3218" s="4">
        <v>3748.04</v>
      </c>
      <c r="C3218" s="4">
        <v>89.44</v>
      </c>
    </row>
    <row r="3219" spans="1:3" ht="13.8" thickBot="1" x14ac:dyDescent="0.3">
      <c r="A3219" s="3" t="s">
        <v>4</v>
      </c>
      <c r="B3219" s="4">
        <v>171.62</v>
      </c>
      <c r="C3219" s="4">
        <v>4.08</v>
      </c>
    </row>
    <row r="3220" spans="1:3" ht="13.8" thickBot="1" x14ac:dyDescent="0.3">
      <c r="A3220" s="3" t="s">
        <v>3</v>
      </c>
      <c r="B3220" s="4">
        <v>6939.01</v>
      </c>
      <c r="C3220" s="4">
        <v>160.82</v>
      </c>
    </row>
    <row r="3221" spans="1:3" ht="13.8" thickBot="1" x14ac:dyDescent="0.3">
      <c r="A3221" s="3" t="s">
        <v>4</v>
      </c>
      <c r="B3221" s="4">
        <v>316.72000000000003</v>
      </c>
      <c r="C3221" s="4">
        <v>7.34</v>
      </c>
    </row>
    <row r="3222" spans="1:3" ht="13.8" thickBot="1" x14ac:dyDescent="0.3">
      <c r="A3222" s="3" t="s">
        <v>3</v>
      </c>
      <c r="B3222" s="2">
        <v>7846</v>
      </c>
      <c r="C3222" s="2">
        <v>187</v>
      </c>
    </row>
    <row r="3223" spans="1:3" ht="13.8" thickBot="1" x14ac:dyDescent="0.3">
      <c r="A3223" s="3" t="s">
        <v>4</v>
      </c>
      <c r="B3223" s="4">
        <v>359.25</v>
      </c>
      <c r="C3223" s="4">
        <v>8.5500000000000007</v>
      </c>
    </row>
    <row r="3224" spans="1:3" ht="13.8" thickBot="1" x14ac:dyDescent="0.3">
      <c r="A3224" s="3" t="s">
        <v>3</v>
      </c>
      <c r="B3224" s="4">
        <v>9678.01</v>
      </c>
      <c r="C3224" s="4">
        <v>237.8</v>
      </c>
    </row>
    <row r="3225" spans="1:3" ht="13.8" thickBot="1" x14ac:dyDescent="0.3">
      <c r="A3225" s="3" t="s">
        <v>4</v>
      </c>
      <c r="B3225" s="4">
        <v>442.27</v>
      </c>
      <c r="C3225" s="4">
        <v>10.84</v>
      </c>
    </row>
    <row r="3226" spans="1:3" ht="13.8" thickBot="1" x14ac:dyDescent="0.3">
      <c r="A3226" s="3" t="s">
        <v>3</v>
      </c>
      <c r="B3226" s="4">
        <v>5440.97</v>
      </c>
      <c r="C3226" s="4">
        <v>135.22999999999999</v>
      </c>
    </row>
    <row r="3227" spans="1:3" ht="13.8" thickBot="1" x14ac:dyDescent="0.3">
      <c r="A3227" s="3" t="s">
        <v>4</v>
      </c>
      <c r="B3227" s="4">
        <v>248.66</v>
      </c>
      <c r="C3227" s="4">
        <v>6.17</v>
      </c>
    </row>
    <row r="3228" spans="1:3" ht="13.8" thickBot="1" x14ac:dyDescent="0.3">
      <c r="A3228" s="3" t="s">
        <v>3</v>
      </c>
      <c r="B3228" s="4">
        <v>3986.98</v>
      </c>
      <c r="C3228" s="4">
        <v>101.92</v>
      </c>
    </row>
    <row r="3229" spans="1:3" ht="13.8" thickBot="1" x14ac:dyDescent="0.3">
      <c r="A3229" s="3" t="s">
        <v>4</v>
      </c>
      <c r="B3229" s="4">
        <v>181.81</v>
      </c>
      <c r="C3229" s="4">
        <v>4.63</v>
      </c>
    </row>
    <row r="3230" spans="1:3" ht="13.8" thickBot="1" x14ac:dyDescent="0.3">
      <c r="A3230" s="3" t="s">
        <v>3</v>
      </c>
      <c r="B3230" s="4">
        <v>11592.01</v>
      </c>
      <c r="C3230" s="4">
        <v>283.70999999999998</v>
      </c>
    </row>
    <row r="3231" spans="1:3" ht="13.8" thickBot="1" x14ac:dyDescent="0.3">
      <c r="A3231" s="3" t="s">
        <v>4</v>
      </c>
      <c r="B3231" s="4">
        <v>530.22</v>
      </c>
      <c r="C3231" s="4">
        <v>12.94</v>
      </c>
    </row>
    <row r="3232" spans="1:3" ht="13.8" thickBot="1" x14ac:dyDescent="0.3">
      <c r="A3232" s="3" t="s">
        <v>3</v>
      </c>
      <c r="B3232" s="4">
        <v>5444.01</v>
      </c>
      <c r="C3232" s="4">
        <v>133.59</v>
      </c>
    </row>
    <row r="3233" spans="1:3" ht="13.8" thickBot="1" x14ac:dyDescent="0.3">
      <c r="A3233" s="3" t="s">
        <v>4</v>
      </c>
      <c r="B3233" s="4">
        <v>248.69</v>
      </c>
      <c r="C3233" s="4">
        <v>6.08</v>
      </c>
    </row>
    <row r="3234" spans="1:3" ht="13.8" thickBot="1" x14ac:dyDescent="0.3">
      <c r="A3234" s="3" t="s">
        <v>3</v>
      </c>
      <c r="B3234" s="4">
        <v>4551.03</v>
      </c>
      <c r="C3234" s="4">
        <v>106.41</v>
      </c>
    </row>
    <row r="3235" spans="1:3" ht="13.8" thickBot="1" x14ac:dyDescent="0.3">
      <c r="A3235" s="3" t="s">
        <v>4</v>
      </c>
      <c r="B3235" s="4">
        <v>208.31</v>
      </c>
      <c r="C3235" s="4">
        <v>4.88</v>
      </c>
    </row>
    <row r="3236" spans="1:3" ht="13.8" thickBot="1" x14ac:dyDescent="0.3">
      <c r="A3236" s="3" t="s">
        <v>3</v>
      </c>
      <c r="B3236" s="4">
        <v>9331.0400000000009</v>
      </c>
      <c r="C3236" s="4">
        <v>234.42</v>
      </c>
    </row>
    <row r="3237" spans="1:3" ht="13.8" thickBot="1" x14ac:dyDescent="0.3">
      <c r="A3237" s="3" t="s">
        <v>4</v>
      </c>
      <c r="B3237" s="4">
        <v>425.33</v>
      </c>
      <c r="C3237" s="4">
        <v>10.69</v>
      </c>
    </row>
    <row r="3238" spans="1:3" ht="13.8" thickBot="1" x14ac:dyDescent="0.3">
      <c r="A3238" s="3" t="s">
        <v>3</v>
      </c>
      <c r="B3238" s="4">
        <v>2538.0100000000002</v>
      </c>
      <c r="C3238" s="4">
        <v>60.75</v>
      </c>
    </row>
    <row r="3239" spans="1:3" ht="13.8" thickBot="1" x14ac:dyDescent="0.3">
      <c r="A3239" s="3" t="s">
        <v>4</v>
      </c>
      <c r="B3239" s="4">
        <v>115.98</v>
      </c>
      <c r="C3239" s="4">
        <v>2.77</v>
      </c>
    </row>
    <row r="3240" spans="1:3" ht="13.8" thickBot="1" x14ac:dyDescent="0.3">
      <c r="A3240" s="3" t="s">
        <v>3</v>
      </c>
      <c r="B3240" s="2">
        <v>778</v>
      </c>
      <c r="C3240" s="4">
        <v>18.5</v>
      </c>
    </row>
    <row r="3241" spans="1:3" ht="13.8" thickBot="1" x14ac:dyDescent="0.3">
      <c r="A3241" s="3" t="s">
        <v>4</v>
      </c>
      <c r="B3241" s="4">
        <v>35.53</v>
      </c>
      <c r="C3241" s="4">
        <v>0.85</v>
      </c>
    </row>
    <row r="3242" spans="1:3" ht="13.8" thickBot="1" x14ac:dyDescent="0.3">
      <c r="A3242" s="3" t="s">
        <v>3</v>
      </c>
      <c r="B3242" s="4">
        <v>2373.0100000000002</v>
      </c>
      <c r="C3242" s="4">
        <v>58.44</v>
      </c>
    </row>
    <row r="3243" spans="1:3" ht="13.8" thickBot="1" x14ac:dyDescent="0.3">
      <c r="A3243" s="3" t="s">
        <v>4</v>
      </c>
      <c r="B3243" s="4">
        <v>108.26</v>
      </c>
      <c r="C3243" s="4">
        <v>2.67</v>
      </c>
    </row>
    <row r="3244" spans="1:3" ht="13.8" thickBot="1" x14ac:dyDescent="0.3">
      <c r="A3244" s="3" t="s">
        <v>3</v>
      </c>
      <c r="B3244" s="4">
        <v>1297.01</v>
      </c>
      <c r="C3244" s="4">
        <v>33.01</v>
      </c>
    </row>
    <row r="3245" spans="1:3" ht="13.8" thickBot="1" x14ac:dyDescent="0.3">
      <c r="A3245" s="3" t="s">
        <v>4</v>
      </c>
      <c r="B3245" s="4">
        <v>58.76</v>
      </c>
      <c r="C3245" s="4">
        <v>1.5</v>
      </c>
    </row>
    <row r="3246" spans="1:3" ht="13.8" thickBot="1" x14ac:dyDescent="0.3">
      <c r="A3246" s="3" t="s">
        <v>7</v>
      </c>
      <c r="B3246" s="4">
        <v>1798.99</v>
      </c>
      <c r="C3246" s="4">
        <v>41.32</v>
      </c>
    </row>
    <row r="3247" spans="1:3" ht="13.8" thickBot="1" x14ac:dyDescent="0.3">
      <c r="A3247" s="3" t="s">
        <v>8</v>
      </c>
      <c r="B3247" s="4">
        <v>83.1</v>
      </c>
      <c r="C3247" s="4">
        <v>1.9</v>
      </c>
    </row>
    <row r="3248" spans="1:3" ht="13.8" thickBot="1" x14ac:dyDescent="0.3">
      <c r="A3248" s="3" t="s">
        <v>3</v>
      </c>
      <c r="B3248" s="4">
        <v>4070.02</v>
      </c>
      <c r="C3248" s="4">
        <v>97.9</v>
      </c>
    </row>
    <row r="3249" spans="1:3" ht="13.8" thickBot="1" x14ac:dyDescent="0.3">
      <c r="A3249" s="3" t="s">
        <v>4</v>
      </c>
      <c r="B3249" s="4">
        <v>187.27</v>
      </c>
      <c r="C3249" s="4">
        <v>4.49</v>
      </c>
    </row>
    <row r="3250" spans="1:3" ht="13.8" thickBot="1" x14ac:dyDescent="0.3">
      <c r="A3250" s="3" t="s">
        <v>3</v>
      </c>
      <c r="B3250" s="2">
        <v>2135</v>
      </c>
      <c r="C3250" s="4">
        <v>50.47</v>
      </c>
    </row>
    <row r="3251" spans="1:3" ht="13.8" thickBot="1" x14ac:dyDescent="0.3">
      <c r="A3251" s="3" t="s">
        <v>4</v>
      </c>
      <c r="B3251" s="4">
        <v>97.48</v>
      </c>
      <c r="C3251" s="4">
        <v>2.29</v>
      </c>
    </row>
    <row r="3252" spans="1:3" ht="13.8" thickBot="1" x14ac:dyDescent="0.3">
      <c r="A3252" s="3" t="s">
        <v>3</v>
      </c>
      <c r="B3252" s="4">
        <v>4597.99</v>
      </c>
      <c r="C3252" s="4">
        <v>114.15</v>
      </c>
    </row>
    <row r="3253" spans="1:3" ht="13.8" thickBot="1" x14ac:dyDescent="0.3">
      <c r="A3253" s="3" t="s">
        <v>4</v>
      </c>
      <c r="B3253" s="4">
        <v>211.03</v>
      </c>
      <c r="C3253" s="4">
        <v>5.24</v>
      </c>
    </row>
    <row r="3254" spans="1:3" ht="13.8" thickBot="1" x14ac:dyDescent="0.3">
      <c r="A3254" s="3" t="s">
        <v>3</v>
      </c>
      <c r="B3254" s="4">
        <v>2511.0100000000002</v>
      </c>
      <c r="C3254" s="4">
        <v>61.17</v>
      </c>
    </row>
    <row r="3255" spans="1:3" ht="13.8" thickBot="1" x14ac:dyDescent="0.3">
      <c r="A3255" s="3" t="s">
        <v>4</v>
      </c>
      <c r="B3255" s="4">
        <v>114.89</v>
      </c>
      <c r="C3255" s="4">
        <v>2.78</v>
      </c>
    </row>
    <row r="3256" spans="1:3" ht="13.8" thickBot="1" x14ac:dyDescent="0.3">
      <c r="A3256" s="3" t="s">
        <v>3</v>
      </c>
      <c r="B3256" s="4">
        <v>7899.98</v>
      </c>
      <c r="C3256" s="4">
        <v>197.79</v>
      </c>
    </row>
    <row r="3257" spans="1:3" ht="13.8" thickBot="1" x14ac:dyDescent="0.3">
      <c r="A3257" s="3" t="s">
        <v>4</v>
      </c>
      <c r="B3257" s="4">
        <v>359.08</v>
      </c>
      <c r="C3257" s="4">
        <v>8.98</v>
      </c>
    </row>
    <row r="3258" spans="1:3" ht="13.8" thickBot="1" x14ac:dyDescent="0.3">
      <c r="A3258" s="3" t="s">
        <v>3</v>
      </c>
      <c r="B3258" s="2">
        <v>8414</v>
      </c>
      <c r="C3258" s="4">
        <v>204.39</v>
      </c>
    </row>
    <row r="3259" spans="1:3" ht="13.8" thickBot="1" x14ac:dyDescent="0.3">
      <c r="A3259" s="3" t="s">
        <v>4</v>
      </c>
      <c r="B3259" s="4">
        <v>385.75</v>
      </c>
      <c r="C3259" s="4">
        <v>9.35</v>
      </c>
    </row>
    <row r="3260" spans="1:3" ht="13.8" thickBot="1" x14ac:dyDescent="0.3">
      <c r="A3260" s="3" t="s">
        <v>3</v>
      </c>
      <c r="B3260" s="4">
        <v>2689.01</v>
      </c>
      <c r="C3260" s="4">
        <v>60.36</v>
      </c>
    </row>
    <row r="3261" spans="1:3" ht="13.8" thickBot="1" x14ac:dyDescent="0.3">
      <c r="A3261" s="3" t="s">
        <v>4</v>
      </c>
      <c r="B3261" s="4">
        <v>122.53</v>
      </c>
      <c r="C3261" s="4">
        <v>2.74</v>
      </c>
    </row>
    <row r="3262" spans="1:3" ht="13.8" thickBot="1" x14ac:dyDescent="0.3">
      <c r="A3262" s="3" t="s">
        <v>3</v>
      </c>
      <c r="B3262" s="2">
        <v>3680</v>
      </c>
      <c r="C3262" s="4">
        <v>88.24</v>
      </c>
    </row>
    <row r="3263" spans="1:3" ht="13.8" thickBot="1" x14ac:dyDescent="0.3">
      <c r="A3263" s="3" t="s">
        <v>4</v>
      </c>
      <c r="B3263" s="4">
        <v>168.16</v>
      </c>
      <c r="C3263" s="4">
        <v>4.04</v>
      </c>
    </row>
    <row r="3264" spans="1:3" ht="13.8" thickBot="1" x14ac:dyDescent="0.3">
      <c r="A3264" s="3" t="s">
        <v>3</v>
      </c>
      <c r="B3264" s="4">
        <v>3632.01</v>
      </c>
      <c r="C3264" s="4">
        <v>86.06</v>
      </c>
    </row>
    <row r="3265" spans="1:3" ht="13.8" thickBot="1" x14ac:dyDescent="0.3">
      <c r="A3265" s="3" t="s">
        <v>4</v>
      </c>
      <c r="B3265" s="4">
        <v>166.49</v>
      </c>
      <c r="C3265" s="4">
        <v>3.94</v>
      </c>
    </row>
    <row r="3266" spans="1:3" ht="13.8" thickBot="1" x14ac:dyDescent="0.3">
      <c r="A3266" s="3" t="s">
        <v>3</v>
      </c>
      <c r="B3266" s="4">
        <v>11402.02</v>
      </c>
      <c r="C3266" s="4">
        <v>274.7</v>
      </c>
    </row>
    <row r="3267" spans="1:3" ht="13.8" thickBot="1" x14ac:dyDescent="0.3">
      <c r="A3267" s="3" t="s">
        <v>4</v>
      </c>
      <c r="B3267" s="4">
        <v>520.66</v>
      </c>
      <c r="C3267" s="4">
        <v>12.52</v>
      </c>
    </row>
    <row r="3268" spans="1:3" ht="13.8" thickBot="1" x14ac:dyDescent="0.3">
      <c r="A3268" s="3" t="s">
        <v>3</v>
      </c>
      <c r="B3268" s="4">
        <v>6333.02</v>
      </c>
      <c r="C3268" s="4">
        <v>157.22</v>
      </c>
    </row>
    <row r="3269" spans="1:3" ht="13.8" thickBot="1" x14ac:dyDescent="0.3">
      <c r="A3269" s="3" t="s">
        <v>4</v>
      </c>
      <c r="B3269" s="4">
        <v>289.19</v>
      </c>
      <c r="C3269" s="4">
        <v>7.17</v>
      </c>
    </row>
    <row r="3270" spans="1:3" ht="13.8" thickBot="1" x14ac:dyDescent="0.3">
      <c r="A3270" s="3" t="s">
        <v>3</v>
      </c>
      <c r="B3270" s="4">
        <v>3993.01</v>
      </c>
      <c r="C3270" s="4">
        <v>98.09</v>
      </c>
    </row>
    <row r="3271" spans="1:3" ht="13.8" thickBot="1" x14ac:dyDescent="0.3">
      <c r="A3271" s="3" t="s">
        <v>4</v>
      </c>
      <c r="B3271" s="4">
        <v>182.59</v>
      </c>
      <c r="C3271" s="4">
        <v>4.4800000000000004</v>
      </c>
    </row>
    <row r="3272" spans="1:3" ht="13.8" thickBot="1" x14ac:dyDescent="0.3">
      <c r="A3272" s="3" t="s">
        <v>3</v>
      </c>
      <c r="B3272" s="4">
        <v>4203.99</v>
      </c>
      <c r="C3272" s="4">
        <v>103.23</v>
      </c>
    </row>
    <row r="3273" spans="1:3" ht="13.8" thickBot="1" x14ac:dyDescent="0.3">
      <c r="A3273" s="3" t="s">
        <v>4</v>
      </c>
      <c r="B3273" s="4">
        <v>192.05</v>
      </c>
      <c r="C3273" s="4">
        <v>4.72</v>
      </c>
    </row>
    <row r="3274" spans="1:3" ht="13.8" thickBot="1" x14ac:dyDescent="0.3">
      <c r="A3274" s="3" t="s">
        <v>3</v>
      </c>
      <c r="B3274" s="4">
        <v>3564.98</v>
      </c>
      <c r="C3274" s="4">
        <v>85.07</v>
      </c>
    </row>
    <row r="3275" spans="1:3" ht="13.8" thickBot="1" x14ac:dyDescent="0.3">
      <c r="A3275" s="3" t="s">
        <v>4</v>
      </c>
      <c r="B3275" s="4">
        <v>163.61000000000001</v>
      </c>
      <c r="C3275" s="4">
        <v>3.89</v>
      </c>
    </row>
    <row r="3276" spans="1:3" ht="13.8" thickBot="1" x14ac:dyDescent="0.3">
      <c r="A3276" s="3" t="s">
        <v>3</v>
      </c>
      <c r="B3276" s="2">
        <v>10255</v>
      </c>
      <c r="C3276" s="4">
        <v>248.17</v>
      </c>
    </row>
    <row r="3277" spans="1:3" ht="13.8" thickBot="1" x14ac:dyDescent="0.3">
      <c r="A3277" s="3" t="s">
        <v>4</v>
      </c>
      <c r="B3277" s="4">
        <v>468.53</v>
      </c>
      <c r="C3277" s="4">
        <v>11.32</v>
      </c>
    </row>
    <row r="3278" spans="1:3" ht="13.8" thickBot="1" x14ac:dyDescent="0.3">
      <c r="A3278" s="3" t="s">
        <v>5</v>
      </c>
      <c r="B3278" s="4">
        <v>10639.01</v>
      </c>
      <c r="C3278" s="4">
        <v>264.86</v>
      </c>
    </row>
    <row r="3279" spans="1:3" ht="13.8" thickBot="1" x14ac:dyDescent="0.3">
      <c r="A3279" s="3" t="s">
        <v>6</v>
      </c>
      <c r="B3279" s="4">
        <v>485.83</v>
      </c>
      <c r="C3279" s="4">
        <v>12.09</v>
      </c>
    </row>
    <row r="3280" spans="1:3" ht="13.8" thickBot="1" x14ac:dyDescent="0.3">
      <c r="A3280" s="3" t="s">
        <v>3</v>
      </c>
      <c r="B3280" s="4">
        <v>6749.03</v>
      </c>
      <c r="C3280" s="4">
        <v>161.79</v>
      </c>
    </row>
    <row r="3281" spans="1:3" ht="13.8" thickBot="1" x14ac:dyDescent="0.3">
      <c r="A3281" s="3" t="s">
        <v>4</v>
      </c>
      <c r="B3281" s="4">
        <v>309.07</v>
      </c>
      <c r="C3281" s="4">
        <v>7.4</v>
      </c>
    </row>
    <row r="3282" spans="1:3" ht="13.8" thickBot="1" x14ac:dyDescent="0.3">
      <c r="A3282" s="3" t="s">
        <v>3</v>
      </c>
      <c r="B3282" s="4">
        <v>5993.02</v>
      </c>
      <c r="C3282" s="4">
        <v>149.68</v>
      </c>
    </row>
    <row r="3283" spans="1:3" ht="13.8" thickBot="1" x14ac:dyDescent="0.3">
      <c r="A3283" s="3" t="s">
        <v>4</v>
      </c>
      <c r="B3283" s="4">
        <v>273.52</v>
      </c>
      <c r="C3283" s="4">
        <v>6.84</v>
      </c>
    </row>
    <row r="3284" spans="1:3" ht="13.8" thickBot="1" x14ac:dyDescent="0.3">
      <c r="A3284" s="3" t="s">
        <v>3</v>
      </c>
      <c r="B3284" s="4">
        <v>16119.99</v>
      </c>
      <c r="C3284" s="4">
        <v>382.7</v>
      </c>
    </row>
    <row r="3285" spans="1:3" ht="13.8" thickBot="1" x14ac:dyDescent="0.3">
      <c r="A3285" s="3" t="s">
        <v>4</v>
      </c>
      <c r="B3285" s="4">
        <v>742.12</v>
      </c>
      <c r="C3285" s="4">
        <v>17.57</v>
      </c>
    </row>
    <row r="3286" spans="1:3" ht="13.8" thickBot="1" x14ac:dyDescent="0.3">
      <c r="A3286" s="3" t="s">
        <v>3</v>
      </c>
      <c r="B3286" s="2">
        <v>6903</v>
      </c>
      <c r="C3286" s="4">
        <v>169.82</v>
      </c>
    </row>
    <row r="3287" spans="1:3" ht="13.8" thickBot="1" x14ac:dyDescent="0.3">
      <c r="A3287" s="3" t="s">
        <v>4</v>
      </c>
      <c r="B3287" s="4">
        <v>315.27999999999997</v>
      </c>
      <c r="C3287" s="4">
        <v>7.74</v>
      </c>
    </row>
    <row r="3288" spans="1:3" ht="13.8" thickBot="1" x14ac:dyDescent="0.3">
      <c r="A3288" s="3" t="s">
        <v>3</v>
      </c>
      <c r="B3288" s="2">
        <v>5696</v>
      </c>
      <c r="C3288" s="4">
        <v>134.28</v>
      </c>
    </row>
    <row r="3289" spans="1:3" ht="13.8" thickBot="1" x14ac:dyDescent="0.3">
      <c r="A3289" s="3" t="s">
        <v>4</v>
      </c>
      <c r="B3289" s="4">
        <v>260.27</v>
      </c>
      <c r="C3289" s="4">
        <v>6.13</v>
      </c>
    </row>
    <row r="3290" spans="1:3" ht="13.8" thickBot="1" x14ac:dyDescent="0.3">
      <c r="A3290" s="3" t="s">
        <v>3</v>
      </c>
      <c r="B3290" s="4">
        <v>5569.98</v>
      </c>
      <c r="C3290" s="4">
        <v>132.96</v>
      </c>
    </row>
    <row r="3291" spans="1:3" ht="13.8" thickBot="1" x14ac:dyDescent="0.3">
      <c r="A3291" s="3" t="s">
        <v>4</v>
      </c>
      <c r="B3291" s="4">
        <v>255.94</v>
      </c>
      <c r="C3291" s="4">
        <v>6.08</v>
      </c>
    </row>
    <row r="3292" spans="1:3" ht="13.8" thickBot="1" x14ac:dyDescent="0.3">
      <c r="A3292" s="3" t="s">
        <v>3</v>
      </c>
      <c r="B3292" s="2">
        <v>19740</v>
      </c>
      <c r="C3292" s="4">
        <v>480.88</v>
      </c>
    </row>
    <row r="3293" spans="1:3" ht="13.8" thickBot="1" x14ac:dyDescent="0.3">
      <c r="A3293" s="3" t="s">
        <v>4</v>
      </c>
      <c r="B3293" s="4">
        <v>903.2</v>
      </c>
      <c r="C3293" s="4">
        <v>21.96</v>
      </c>
    </row>
    <row r="3294" spans="1:3" ht="13.8" thickBot="1" x14ac:dyDescent="0.3">
      <c r="A3294" s="3" t="s">
        <v>3</v>
      </c>
      <c r="B3294" s="4">
        <v>4847.01</v>
      </c>
      <c r="C3294" s="4">
        <v>116.22</v>
      </c>
    </row>
    <row r="3295" spans="1:3" ht="13.8" thickBot="1" x14ac:dyDescent="0.3">
      <c r="A3295" s="3" t="s">
        <v>4</v>
      </c>
      <c r="B3295" s="4">
        <v>221.92</v>
      </c>
      <c r="C3295" s="4">
        <v>5.32</v>
      </c>
    </row>
    <row r="3296" spans="1:3" ht="13.8" thickBot="1" x14ac:dyDescent="0.3">
      <c r="A3296" s="3" t="s">
        <v>3</v>
      </c>
      <c r="B3296" s="4">
        <v>3161.01</v>
      </c>
      <c r="C3296" s="4">
        <v>78.78</v>
      </c>
    </row>
    <row r="3297" spans="1:3" ht="13.8" thickBot="1" x14ac:dyDescent="0.3">
      <c r="A3297" s="3" t="s">
        <v>4</v>
      </c>
      <c r="B3297" s="4">
        <v>144.38999999999999</v>
      </c>
      <c r="C3297" s="4">
        <v>3.58</v>
      </c>
    </row>
    <row r="3298" spans="1:3" ht="13.8" thickBot="1" x14ac:dyDescent="0.3">
      <c r="A3298" s="3" t="s">
        <v>3</v>
      </c>
      <c r="B3298" s="4">
        <v>7956.99</v>
      </c>
      <c r="C3298" s="4">
        <v>196.3</v>
      </c>
    </row>
    <row r="3299" spans="1:3" ht="13.8" thickBot="1" x14ac:dyDescent="0.3">
      <c r="A3299" s="3" t="s">
        <v>4</v>
      </c>
      <c r="B3299" s="4">
        <v>363.08</v>
      </c>
      <c r="C3299" s="4">
        <v>8.9499999999999993</v>
      </c>
    </row>
    <row r="3300" spans="1:3" ht="13.8" thickBot="1" x14ac:dyDescent="0.3">
      <c r="A3300" s="3" t="s">
        <v>3</v>
      </c>
      <c r="B3300" s="4">
        <v>14212.01</v>
      </c>
      <c r="C3300" s="4">
        <v>348.01</v>
      </c>
    </row>
    <row r="3301" spans="1:3" ht="13.8" thickBot="1" x14ac:dyDescent="0.3">
      <c r="A3301" s="3" t="s">
        <v>4</v>
      </c>
      <c r="B3301" s="4">
        <v>650.63</v>
      </c>
      <c r="C3301" s="4">
        <v>15.9</v>
      </c>
    </row>
    <row r="3302" spans="1:3" ht="13.8" thickBot="1" x14ac:dyDescent="0.3">
      <c r="A3302" s="3" t="s">
        <v>3</v>
      </c>
      <c r="B3302" s="4">
        <v>7684.01</v>
      </c>
      <c r="C3302" s="4">
        <v>187.51</v>
      </c>
    </row>
    <row r="3303" spans="1:3" ht="13.8" thickBot="1" x14ac:dyDescent="0.3">
      <c r="A3303" s="3" t="s">
        <v>4</v>
      </c>
      <c r="B3303" s="4">
        <v>352.4</v>
      </c>
      <c r="C3303" s="4">
        <v>8.57</v>
      </c>
    </row>
    <row r="3304" spans="1:3" ht="13.8" thickBot="1" x14ac:dyDescent="0.3">
      <c r="A3304" s="3" t="s">
        <v>3</v>
      </c>
      <c r="B3304" s="4">
        <v>4607.97</v>
      </c>
      <c r="C3304" s="4">
        <v>112.51</v>
      </c>
    </row>
    <row r="3305" spans="1:3" ht="13.8" thickBot="1" x14ac:dyDescent="0.3">
      <c r="A3305" s="3" t="s">
        <v>4</v>
      </c>
      <c r="B3305" s="4">
        <v>210.88</v>
      </c>
      <c r="C3305" s="4">
        <v>5.14</v>
      </c>
    </row>
    <row r="3306" spans="1:3" ht="13.8" thickBot="1" x14ac:dyDescent="0.3">
      <c r="A3306" s="3" t="s">
        <v>3</v>
      </c>
      <c r="B3306" s="2">
        <v>8095</v>
      </c>
      <c r="C3306" s="4">
        <v>200.08</v>
      </c>
    </row>
    <row r="3307" spans="1:3" ht="13.8" thickBot="1" x14ac:dyDescent="0.3">
      <c r="A3307" s="3" t="s">
        <v>4</v>
      </c>
      <c r="B3307" s="4">
        <v>369.53</v>
      </c>
      <c r="C3307" s="4">
        <v>9.1199999999999992</v>
      </c>
    </row>
    <row r="3308" spans="1:3" ht="13.8" thickBot="1" x14ac:dyDescent="0.3">
      <c r="A3308" s="3" t="s">
        <v>3</v>
      </c>
      <c r="B3308" s="4">
        <v>4469.03</v>
      </c>
      <c r="C3308" s="4">
        <v>107.26</v>
      </c>
    </row>
    <row r="3309" spans="1:3" ht="13.8" thickBot="1" x14ac:dyDescent="0.3">
      <c r="A3309" s="3" t="s">
        <v>4</v>
      </c>
      <c r="B3309" s="4">
        <v>204.7</v>
      </c>
      <c r="C3309" s="4">
        <v>4.91</v>
      </c>
    </row>
    <row r="3310" spans="1:3" ht="13.8" thickBot="1" x14ac:dyDescent="0.3">
      <c r="A3310" s="3" t="s">
        <v>3</v>
      </c>
      <c r="B3310" s="2">
        <v>7368</v>
      </c>
      <c r="C3310" s="4">
        <v>182.55</v>
      </c>
    </row>
    <row r="3311" spans="1:3" ht="13.8" thickBot="1" x14ac:dyDescent="0.3">
      <c r="A3311" s="3" t="s">
        <v>4</v>
      </c>
      <c r="B3311" s="4">
        <v>336.72</v>
      </c>
      <c r="C3311" s="4">
        <v>8.32</v>
      </c>
    </row>
    <row r="3312" spans="1:3" ht="13.8" thickBot="1" x14ac:dyDescent="0.3">
      <c r="A3312" s="3" t="s">
        <v>3</v>
      </c>
      <c r="B3312" s="4">
        <v>17010.009999999998</v>
      </c>
      <c r="C3312" s="4">
        <v>407.11</v>
      </c>
    </row>
    <row r="3313" spans="1:3" ht="13.8" thickBot="1" x14ac:dyDescent="0.3">
      <c r="A3313" s="3" t="s">
        <v>4</v>
      </c>
      <c r="B3313" s="4">
        <v>779.15</v>
      </c>
      <c r="C3313" s="4">
        <v>18.61</v>
      </c>
    </row>
    <row r="3314" spans="1:3" ht="13.8" thickBot="1" x14ac:dyDescent="0.3">
      <c r="A3314" s="3" t="s">
        <v>3</v>
      </c>
      <c r="B3314" s="4">
        <v>13970.99</v>
      </c>
      <c r="C3314" s="4">
        <v>337.86</v>
      </c>
    </row>
    <row r="3315" spans="1:3" ht="13.8" thickBot="1" x14ac:dyDescent="0.3">
      <c r="A3315" s="3" t="s">
        <v>4</v>
      </c>
      <c r="B3315" s="4">
        <v>639.33000000000004</v>
      </c>
      <c r="C3315" s="4">
        <v>15.43</v>
      </c>
    </row>
    <row r="3316" spans="1:3" ht="13.8" thickBot="1" x14ac:dyDescent="0.3">
      <c r="A3316" s="3" t="s">
        <v>3</v>
      </c>
      <c r="B3316" s="2">
        <v>16598</v>
      </c>
      <c r="C3316" s="4">
        <v>390.31</v>
      </c>
    </row>
    <row r="3317" spans="1:3" ht="13.8" thickBot="1" x14ac:dyDescent="0.3">
      <c r="A3317" s="3" t="s">
        <v>4</v>
      </c>
      <c r="B3317" s="4">
        <v>760.5</v>
      </c>
      <c r="C3317" s="4">
        <v>17.87</v>
      </c>
    </row>
    <row r="3318" spans="1:3" ht="13.8" thickBot="1" x14ac:dyDescent="0.3">
      <c r="A3318" s="3" t="s">
        <v>3</v>
      </c>
      <c r="B3318" s="4">
        <v>3533.01</v>
      </c>
      <c r="C3318" s="4">
        <v>84.2</v>
      </c>
    </row>
    <row r="3319" spans="1:3" ht="13.8" thickBot="1" x14ac:dyDescent="0.3">
      <c r="A3319" s="3" t="s">
        <v>4</v>
      </c>
      <c r="B3319" s="4">
        <v>161.41999999999999</v>
      </c>
      <c r="C3319" s="4">
        <v>3.84</v>
      </c>
    </row>
    <row r="3320" spans="1:3" ht="13.8" thickBot="1" x14ac:dyDescent="0.3">
      <c r="A3320" s="3" t="s">
        <v>3</v>
      </c>
      <c r="B3320" s="4">
        <v>9118.01</v>
      </c>
      <c r="C3320" s="4">
        <v>215.9</v>
      </c>
    </row>
    <row r="3321" spans="1:3" ht="13.8" thickBot="1" x14ac:dyDescent="0.3">
      <c r="A3321" s="3" t="s">
        <v>4</v>
      </c>
      <c r="B3321" s="4">
        <v>417.34</v>
      </c>
      <c r="C3321" s="4">
        <v>9.86</v>
      </c>
    </row>
    <row r="3322" spans="1:3" ht="13.8" thickBot="1" x14ac:dyDescent="0.3">
      <c r="A3322" s="3" t="s">
        <v>3</v>
      </c>
      <c r="B3322" s="4">
        <v>9195.99</v>
      </c>
      <c r="C3322" s="4">
        <v>226.38</v>
      </c>
    </row>
    <row r="3323" spans="1:3" ht="13.8" thickBot="1" x14ac:dyDescent="0.3">
      <c r="A3323" s="3" t="s">
        <v>4</v>
      </c>
      <c r="B3323" s="4">
        <v>420.22</v>
      </c>
      <c r="C3323" s="4">
        <v>10.34</v>
      </c>
    </row>
    <row r="3324" spans="1:3" ht="13.8" thickBot="1" x14ac:dyDescent="0.3">
      <c r="A3324" s="3" t="s">
        <v>3</v>
      </c>
      <c r="B3324" s="4">
        <v>1925.05</v>
      </c>
      <c r="C3324" s="4">
        <v>45.44</v>
      </c>
    </row>
    <row r="3325" spans="1:3" ht="13.8" thickBot="1" x14ac:dyDescent="0.3">
      <c r="A3325" s="3" t="s">
        <v>4</v>
      </c>
      <c r="B3325" s="4">
        <v>88.13</v>
      </c>
      <c r="C3325" s="4">
        <v>2.0699999999999998</v>
      </c>
    </row>
    <row r="3326" spans="1:3" ht="13.8" thickBot="1" x14ac:dyDescent="0.3">
      <c r="A3326" s="3" t="s">
        <v>3</v>
      </c>
      <c r="B3326" s="2">
        <v>9035</v>
      </c>
      <c r="C3326" s="4">
        <v>219.98</v>
      </c>
    </row>
    <row r="3327" spans="1:3" ht="13.8" thickBot="1" x14ac:dyDescent="0.3">
      <c r="A3327" s="3" t="s">
        <v>4</v>
      </c>
      <c r="B3327" s="4">
        <v>413.01</v>
      </c>
      <c r="C3327" s="4">
        <v>10.050000000000001</v>
      </c>
    </row>
    <row r="3328" spans="1:3" ht="13.8" thickBot="1" x14ac:dyDescent="0.3">
      <c r="A3328" s="3" t="s">
        <v>3</v>
      </c>
      <c r="B3328" s="4">
        <v>9539.9699999999993</v>
      </c>
      <c r="C3328" s="4">
        <v>234.39</v>
      </c>
    </row>
    <row r="3329" spans="1:3" ht="13.8" thickBot="1" x14ac:dyDescent="0.3">
      <c r="A3329" s="3" t="s">
        <v>4</v>
      </c>
      <c r="B3329" s="4">
        <v>434.87</v>
      </c>
      <c r="C3329" s="4">
        <v>10.68</v>
      </c>
    </row>
    <row r="3330" spans="1:3" ht="13.8" thickBot="1" x14ac:dyDescent="0.3">
      <c r="A3330" s="3" t="s">
        <v>3</v>
      </c>
      <c r="B3330" s="4">
        <v>12017.99</v>
      </c>
      <c r="C3330" s="4">
        <v>289.70999999999998</v>
      </c>
    </row>
    <row r="3331" spans="1:3" ht="13.8" thickBot="1" x14ac:dyDescent="0.3">
      <c r="A3331" s="3" t="s">
        <v>4</v>
      </c>
      <c r="B3331" s="4">
        <v>549.26</v>
      </c>
      <c r="C3331" s="4">
        <v>13.22</v>
      </c>
    </row>
    <row r="3332" spans="1:3" ht="13.8" thickBot="1" x14ac:dyDescent="0.3">
      <c r="A3332" s="3" t="s">
        <v>3</v>
      </c>
      <c r="B3332" s="4">
        <v>2724.99</v>
      </c>
      <c r="C3332" s="4">
        <v>65.290000000000006</v>
      </c>
    </row>
    <row r="3333" spans="1:3" ht="13.8" thickBot="1" x14ac:dyDescent="0.3">
      <c r="A3333" s="3" t="s">
        <v>4</v>
      </c>
      <c r="B3333" s="4">
        <v>124.47</v>
      </c>
      <c r="C3333" s="4">
        <v>2.96</v>
      </c>
    </row>
    <row r="3334" spans="1:3" ht="13.8" thickBot="1" x14ac:dyDescent="0.3">
      <c r="A3334" s="3" t="s">
        <v>3</v>
      </c>
      <c r="B3334" s="4">
        <v>13172.99</v>
      </c>
      <c r="C3334" s="4">
        <v>316.92</v>
      </c>
    </row>
    <row r="3335" spans="1:3" ht="13.8" thickBot="1" x14ac:dyDescent="0.3">
      <c r="A3335" s="3" t="s">
        <v>4</v>
      </c>
      <c r="B3335" s="4">
        <v>602.69000000000005</v>
      </c>
      <c r="C3335" s="4">
        <v>14.46</v>
      </c>
    </row>
    <row r="3336" spans="1:3" ht="13.8" thickBot="1" x14ac:dyDescent="0.3">
      <c r="A3336" s="3" t="s">
        <v>3</v>
      </c>
      <c r="B3336" s="4">
        <v>2586.96</v>
      </c>
      <c r="C3336" s="4">
        <v>61.98</v>
      </c>
    </row>
    <row r="3337" spans="1:3" ht="13.8" thickBot="1" x14ac:dyDescent="0.3">
      <c r="A3337" s="3" t="s">
        <v>4</v>
      </c>
      <c r="B3337" s="4">
        <v>118.24</v>
      </c>
      <c r="C3337" s="4">
        <v>2.84</v>
      </c>
    </row>
    <row r="3338" spans="1:3" ht="13.8" thickBot="1" x14ac:dyDescent="0.3">
      <c r="A3338" s="3" t="s">
        <v>3</v>
      </c>
      <c r="B3338" s="4">
        <v>2748.99</v>
      </c>
      <c r="C3338" s="4">
        <v>66.33</v>
      </c>
    </row>
    <row r="3339" spans="1:3" ht="13.8" thickBot="1" x14ac:dyDescent="0.3">
      <c r="A3339" s="3" t="s">
        <v>4</v>
      </c>
      <c r="B3339" s="4">
        <v>125.67</v>
      </c>
      <c r="C3339" s="4">
        <v>3.04</v>
      </c>
    </row>
    <row r="3340" spans="1:3" ht="13.8" thickBot="1" x14ac:dyDescent="0.3">
      <c r="A3340" s="3" t="s">
        <v>3</v>
      </c>
      <c r="B3340" s="4">
        <v>5133.01</v>
      </c>
      <c r="C3340" s="4">
        <v>122.07</v>
      </c>
    </row>
    <row r="3341" spans="1:3" ht="13.8" thickBot="1" x14ac:dyDescent="0.3">
      <c r="A3341" s="3" t="s">
        <v>4</v>
      </c>
      <c r="B3341" s="4">
        <v>236.09</v>
      </c>
      <c r="C3341" s="4">
        <v>5.59</v>
      </c>
    </row>
    <row r="3342" spans="1:3" ht="13.8" thickBot="1" x14ac:dyDescent="0.3">
      <c r="A3342" s="3" t="s">
        <v>3</v>
      </c>
      <c r="B3342" s="4">
        <v>5704.99</v>
      </c>
      <c r="C3342" s="4">
        <v>141.68</v>
      </c>
    </row>
    <row r="3343" spans="1:3" ht="13.8" thickBot="1" x14ac:dyDescent="0.3">
      <c r="A3343" s="3" t="s">
        <v>4</v>
      </c>
      <c r="B3343" s="4">
        <v>259.86</v>
      </c>
      <c r="C3343" s="4">
        <v>6.44</v>
      </c>
    </row>
    <row r="3344" spans="1:3" ht="13.8" thickBot="1" x14ac:dyDescent="0.3">
      <c r="A3344" s="3" t="s">
        <v>3</v>
      </c>
      <c r="B3344" s="4">
        <v>10042.99</v>
      </c>
      <c r="C3344" s="4">
        <v>236.05</v>
      </c>
    </row>
    <row r="3345" spans="1:3" ht="13.8" thickBot="1" x14ac:dyDescent="0.3">
      <c r="A3345" s="3" t="s">
        <v>4</v>
      </c>
      <c r="B3345" s="4">
        <v>461.47</v>
      </c>
      <c r="C3345" s="4">
        <v>10.82</v>
      </c>
    </row>
    <row r="3346" spans="1:3" ht="13.8" thickBot="1" x14ac:dyDescent="0.3">
      <c r="A3346" s="3" t="s">
        <v>3</v>
      </c>
      <c r="B3346" s="4">
        <v>1102.01</v>
      </c>
      <c r="C3346" s="4">
        <v>28.51</v>
      </c>
    </row>
    <row r="3347" spans="1:3" ht="13.8" thickBot="1" x14ac:dyDescent="0.3">
      <c r="A3347" s="3" t="s">
        <v>4</v>
      </c>
      <c r="B3347" s="4">
        <v>50.48</v>
      </c>
      <c r="C3347" s="4">
        <v>1.31</v>
      </c>
    </row>
    <row r="3348" spans="1:3" ht="13.8" thickBot="1" x14ac:dyDescent="0.3">
      <c r="A3348" s="3" t="s">
        <v>3</v>
      </c>
      <c r="B3348" s="4">
        <v>5802.02</v>
      </c>
      <c r="C3348" s="4">
        <v>142.94</v>
      </c>
    </row>
    <row r="3349" spans="1:3" ht="13.8" thickBot="1" x14ac:dyDescent="0.3">
      <c r="A3349" s="3" t="s">
        <v>4</v>
      </c>
      <c r="B3349" s="4">
        <v>264.57</v>
      </c>
      <c r="C3349" s="4">
        <v>6.5</v>
      </c>
    </row>
    <row r="3350" spans="1:3" ht="13.8" thickBot="1" x14ac:dyDescent="0.3">
      <c r="A3350" s="3" t="s">
        <v>3</v>
      </c>
      <c r="B3350" s="4">
        <v>10590.02</v>
      </c>
      <c r="C3350" s="4">
        <v>260.72000000000003</v>
      </c>
    </row>
    <row r="3351" spans="1:3" ht="13.8" thickBot="1" x14ac:dyDescent="0.3">
      <c r="A3351" s="3" t="s">
        <v>4</v>
      </c>
      <c r="B3351" s="4">
        <v>482.87</v>
      </c>
      <c r="C3351" s="4">
        <v>11.86</v>
      </c>
    </row>
    <row r="3352" spans="1:3" ht="13.8" thickBot="1" x14ac:dyDescent="0.3">
      <c r="A3352" s="3" t="s">
        <v>3</v>
      </c>
      <c r="B3352" s="2">
        <v>17581</v>
      </c>
      <c r="C3352" s="4">
        <v>433.49</v>
      </c>
    </row>
    <row r="3353" spans="1:3" ht="13.8" thickBot="1" x14ac:dyDescent="0.3">
      <c r="A3353" s="3" t="s">
        <v>4</v>
      </c>
      <c r="B3353" s="4">
        <v>802.58</v>
      </c>
      <c r="C3353" s="4">
        <v>19.77</v>
      </c>
    </row>
    <row r="3354" spans="1:3" ht="13.8" thickBot="1" x14ac:dyDescent="0.3">
      <c r="A3354" s="3" t="s">
        <v>3</v>
      </c>
      <c r="B3354" s="2">
        <v>15971</v>
      </c>
      <c r="C3354" s="4">
        <v>392.6</v>
      </c>
    </row>
    <row r="3355" spans="1:3" ht="13.8" thickBot="1" x14ac:dyDescent="0.3">
      <c r="A3355" s="3" t="s">
        <v>4</v>
      </c>
      <c r="B3355" s="4">
        <v>730.11</v>
      </c>
      <c r="C3355" s="4">
        <v>17.93</v>
      </c>
    </row>
    <row r="3356" spans="1:3" ht="13.8" thickBot="1" x14ac:dyDescent="0.3">
      <c r="A3356" s="3" t="s">
        <v>3</v>
      </c>
      <c r="B3356" s="2">
        <v>4310</v>
      </c>
      <c r="C3356" s="4">
        <v>105.72</v>
      </c>
    </row>
    <row r="3357" spans="1:3" ht="13.8" thickBot="1" x14ac:dyDescent="0.3">
      <c r="A3357" s="3" t="s">
        <v>4</v>
      </c>
      <c r="B3357" s="4">
        <v>196.61</v>
      </c>
      <c r="C3357" s="4">
        <v>4.82</v>
      </c>
    </row>
    <row r="3358" spans="1:3" ht="13.8" thickBot="1" x14ac:dyDescent="0.3">
      <c r="A3358" s="3" t="s">
        <v>3</v>
      </c>
      <c r="B3358" s="4">
        <v>8030.98</v>
      </c>
      <c r="C3358" s="4">
        <v>192.36</v>
      </c>
    </row>
    <row r="3359" spans="1:3" ht="13.8" thickBot="1" x14ac:dyDescent="0.3">
      <c r="A3359" s="3" t="s">
        <v>4</v>
      </c>
      <c r="B3359" s="4">
        <v>367.59</v>
      </c>
      <c r="C3359" s="4">
        <v>8.7799999999999994</v>
      </c>
    </row>
    <row r="3360" spans="1:3" ht="13.8" thickBot="1" x14ac:dyDescent="0.3">
      <c r="A3360" s="3" t="s">
        <v>3</v>
      </c>
      <c r="B3360" s="2">
        <v>7549</v>
      </c>
      <c r="C3360" s="4">
        <v>182.38</v>
      </c>
    </row>
    <row r="3361" spans="1:3" ht="13.8" thickBot="1" x14ac:dyDescent="0.3">
      <c r="A3361" s="3" t="s">
        <v>4</v>
      </c>
      <c r="B3361" s="2">
        <v>346</v>
      </c>
      <c r="C3361" s="4">
        <v>8.35</v>
      </c>
    </row>
    <row r="3362" spans="1:3" ht="13.8" thickBot="1" x14ac:dyDescent="0.3">
      <c r="A3362" s="3" t="s">
        <v>3</v>
      </c>
      <c r="B3362" s="4">
        <v>15446.03</v>
      </c>
      <c r="C3362" s="4">
        <v>371.71</v>
      </c>
    </row>
    <row r="3363" spans="1:3" ht="13.8" thickBot="1" x14ac:dyDescent="0.3">
      <c r="A3363" s="3" t="s">
        <v>4</v>
      </c>
      <c r="B3363" s="4">
        <v>707.15</v>
      </c>
      <c r="C3363" s="2">
        <v>17</v>
      </c>
    </row>
    <row r="3364" spans="1:3" ht="13.8" thickBot="1" x14ac:dyDescent="0.3">
      <c r="A3364" s="3" t="s">
        <v>3</v>
      </c>
      <c r="B3364" s="4">
        <v>3925.97</v>
      </c>
      <c r="C3364" s="4">
        <v>97.32</v>
      </c>
    </row>
    <row r="3365" spans="1:3" ht="13.8" thickBot="1" x14ac:dyDescent="0.3">
      <c r="A3365" s="3" t="s">
        <v>4</v>
      </c>
      <c r="B3365" s="4">
        <v>179.23</v>
      </c>
      <c r="C3365" s="4">
        <v>4.43</v>
      </c>
    </row>
    <row r="3366" spans="1:3" ht="13.8" thickBot="1" x14ac:dyDescent="0.3">
      <c r="A3366" s="3" t="s">
        <v>3</v>
      </c>
      <c r="B3366" s="4">
        <v>13580.98</v>
      </c>
      <c r="C3366" s="4">
        <v>330.12</v>
      </c>
    </row>
    <row r="3367" spans="1:3" ht="13.8" thickBot="1" x14ac:dyDescent="0.3">
      <c r="A3367" s="3" t="s">
        <v>4</v>
      </c>
      <c r="B3367" s="4">
        <v>622.53</v>
      </c>
      <c r="C3367" s="4">
        <v>15.08</v>
      </c>
    </row>
    <row r="3368" spans="1:3" ht="13.8" thickBot="1" x14ac:dyDescent="0.3">
      <c r="A3368" s="3" t="s">
        <v>5</v>
      </c>
      <c r="B3368" s="4">
        <v>5130.03</v>
      </c>
      <c r="C3368" s="4">
        <v>125.22</v>
      </c>
    </row>
    <row r="3369" spans="1:3" ht="13.8" thickBot="1" x14ac:dyDescent="0.3">
      <c r="A3369" s="3" t="s">
        <v>6</v>
      </c>
      <c r="B3369" s="4">
        <v>234.92</v>
      </c>
      <c r="C3369" s="4">
        <v>5.73</v>
      </c>
    </row>
    <row r="3370" spans="1:3" ht="13.8" thickBot="1" x14ac:dyDescent="0.3">
      <c r="A3370" s="3" t="s">
        <v>3</v>
      </c>
      <c r="B3370" s="4">
        <v>6741.02</v>
      </c>
      <c r="C3370" s="2">
        <v>168</v>
      </c>
    </row>
    <row r="3371" spans="1:3" ht="13.8" thickBot="1" x14ac:dyDescent="0.3">
      <c r="A3371" s="3" t="s">
        <v>4</v>
      </c>
      <c r="B3371" s="4">
        <v>307.89999999999998</v>
      </c>
      <c r="C3371" s="4">
        <v>7.66</v>
      </c>
    </row>
    <row r="3372" spans="1:3" ht="13.8" thickBot="1" x14ac:dyDescent="0.3">
      <c r="A3372" s="3" t="s">
        <v>3</v>
      </c>
      <c r="B3372" s="4">
        <v>22268.02</v>
      </c>
      <c r="C3372" s="4">
        <v>539.41999999999996</v>
      </c>
    </row>
    <row r="3373" spans="1:3" ht="13.8" thickBot="1" x14ac:dyDescent="0.3">
      <c r="A3373" s="3" t="s">
        <v>4</v>
      </c>
      <c r="B3373" s="4">
        <v>1027.47</v>
      </c>
      <c r="C3373" s="4">
        <v>24.83</v>
      </c>
    </row>
    <row r="3374" spans="1:3" ht="13.8" thickBot="1" x14ac:dyDescent="0.3">
      <c r="A3374" s="3" t="s">
        <v>3</v>
      </c>
      <c r="B3374" s="2">
        <v>7657</v>
      </c>
      <c r="C3374" s="4">
        <v>182.62</v>
      </c>
    </row>
    <row r="3375" spans="1:3" ht="13.8" thickBot="1" x14ac:dyDescent="0.3">
      <c r="A3375" s="3" t="s">
        <v>4</v>
      </c>
      <c r="B3375" s="4">
        <v>349.01</v>
      </c>
      <c r="C3375" s="4">
        <v>8.3000000000000007</v>
      </c>
    </row>
    <row r="3376" spans="1:3" ht="13.8" thickBot="1" x14ac:dyDescent="0.3">
      <c r="A3376" s="3" t="s">
        <v>3</v>
      </c>
      <c r="B3376" s="4">
        <v>9928.98</v>
      </c>
      <c r="C3376" s="4">
        <v>239.23</v>
      </c>
    </row>
    <row r="3377" spans="1:3" ht="13.8" thickBot="1" x14ac:dyDescent="0.3">
      <c r="A3377" s="3" t="s">
        <v>4</v>
      </c>
      <c r="B3377" s="4">
        <v>455.12</v>
      </c>
      <c r="C3377" s="4">
        <v>10.95</v>
      </c>
    </row>
    <row r="3378" spans="1:3" ht="13.8" thickBot="1" x14ac:dyDescent="0.3">
      <c r="A3378" s="3" t="s">
        <v>3</v>
      </c>
      <c r="B3378" s="4">
        <v>4780.0200000000004</v>
      </c>
      <c r="C3378" s="4">
        <v>115.58</v>
      </c>
    </row>
    <row r="3379" spans="1:3" ht="13.8" thickBot="1" x14ac:dyDescent="0.3">
      <c r="A3379" s="3" t="s">
        <v>4</v>
      </c>
      <c r="B3379" s="4">
        <v>218.24</v>
      </c>
      <c r="C3379" s="4">
        <v>5.28</v>
      </c>
    </row>
    <row r="3380" spans="1:3" ht="13.8" thickBot="1" x14ac:dyDescent="0.3">
      <c r="A3380" s="3" t="s">
        <v>3</v>
      </c>
      <c r="B3380" s="4">
        <v>13970.01</v>
      </c>
      <c r="C3380" s="4">
        <v>335.38</v>
      </c>
    </row>
    <row r="3381" spans="1:3" ht="13.8" thickBot="1" x14ac:dyDescent="0.3">
      <c r="A3381" s="3" t="s">
        <v>4</v>
      </c>
      <c r="B3381" s="4">
        <v>641.09</v>
      </c>
      <c r="C3381" s="4">
        <v>15.37</v>
      </c>
    </row>
    <row r="3382" spans="1:3" ht="13.8" thickBot="1" x14ac:dyDescent="0.3">
      <c r="A3382" s="3" t="s">
        <v>3</v>
      </c>
      <c r="B3382" s="4">
        <v>19231.02</v>
      </c>
      <c r="C3382" s="4">
        <v>469.6</v>
      </c>
    </row>
    <row r="3383" spans="1:3" ht="13.8" thickBot="1" x14ac:dyDescent="0.3">
      <c r="A3383" s="3" t="s">
        <v>4</v>
      </c>
      <c r="B3383" s="4">
        <v>877.9</v>
      </c>
      <c r="C3383" s="4">
        <v>21.39</v>
      </c>
    </row>
    <row r="3384" spans="1:3" ht="13.8" thickBot="1" x14ac:dyDescent="0.3">
      <c r="A3384" s="3" t="s">
        <v>3</v>
      </c>
      <c r="B3384" s="4">
        <v>8964.01</v>
      </c>
      <c r="C3384" s="4">
        <v>222.35</v>
      </c>
    </row>
    <row r="3385" spans="1:3" ht="13.8" thickBot="1" x14ac:dyDescent="0.3">
      <c r="A3385" s="3" t="s">
        <v>4</v>
      </c>
      <c r="B3385" s="4">
        <v>409.03</v>
      </c>
      <c r="C3385" s="4">
        <v>10.130000000000001</v>
      </c>
    </row>
    <row r="3386" spans="1:3" ht="13.8" thickBot="1" x14ac:dyDescent="0.3">
      <c r="A3386" s="3" t="s">
        <v>3</v>
      </c>
      <c r="B3386" s="4">
        <v>7348.96</v>
      </c>
      <c r="C3386" s="4">
        <v>175.62</v>
      </c>
    </row>
    <row r="3387" spans="1:3" ht="13.8" thickBot="1" x14ac:dyDescent="0.3">
      <c r="A3387" s="3" t="s">
        <v>4</v>
      </c>
      <c r="B3387" s="4">
        <v>335.98</v>
      </c>
      <c r="C3387" s="4">
        <v>8.01</v>
      </c>
    </row>
    <row r="3388" spans="1:3" ht="13.8" thickBot="1" x14ac:dyDescent="0.3">
      <c r="A3388" s="3" t="s">
        <v>3</v>
      </c>
      <c r="B3388" s="4">
        <v>11949.98</v>
      </c>
      <c r="C3388" s="4">
        <v>286.97000000000003</v>
      </c>
    </row>
    <row r="3389" spans="1:3" ht="13.8" thickBot="1" x14ac:dyDescent="0.3">
      <c r="A3389" s="3" t="s">
        <v>4</v>
      </c>
      <c r="B3389" s="4">
        <v>546.42999999999995</v>
      </c>
      <c r="C3389" s="4">
        <v>13.12</v>
      </c>
    </row>
    <row r="3390" spans="1:3" ht="13.8" thickBot="1" x14ac:dyDescent="0.3">
      <c r="A3390" s="3" t="s">
        <v>3</v>
      </c>
      <c r="B3390" s="2">
        <v>5311</v>
      </c>
      <c r="C3390" s="4">
        <v>129.19</v>
      </c>
    </row>
    <row r="3391" spans="1:3" ht="13.8" thickBot="1" x14ac:dyDescent="0.3">
      <c r="A3391" s="3" t="s">
        <v>4</v>
      </c>
      <c r="B3391" s="4">
        <v>242.92</v>
      </c>
      <c r="C3391" s="4">
        <v>5.89</v>
      </c>
    </row>
    <row r="3392" spans="1:3" ht="13.8" thickBot="1" x14ac:dyDescent="0.3">
      <c r="A3392" s="3" t="s">
        <v>3</v>
      </c>
      <c r="B3392" s="4">
        <v>5399.99</v>
      </c>
      <c r="C3392" s="4">
        <v>132.16</v>
      </c>
    </row>
    <row r="3393" spans="1:3" ht="13.8" thickBot="1" x14ac:dyDescent="0.3">
      <c r="A3393" s="3" t="s">
        <v>4</v>
      </c>
      <c r="B3393" s="4">
        <v>246.58</v>
      </c>
      <c r="C3393" s="4">
        <v>6.05</v>
      </c>
    </row>
    <row r="3394" spans="1:3" ht="13.8" thickBot="1" x14ac:dyDescent="0.3">
      <c r="A3394" s="3" t="s">
        <v>3</v>
      </c>
      <c r="B3394" s="4">
        <v>6944.99</v>
      </c>
      <c r="C3394" s="4">
        <v>171.03</v>
      </c>
    </row>
    <row r="3395" spans="1:3" ht="13.8" thickBot="1" x14ac:dyDescent="0.3">
      <c r="A3395" s="3" t="s">
        <v>4</v>
      </c>
      <c r="B3395" s="4">
        <v>316.95999999999998</v>
      </c>
      <c r="C3395" s="4">
        <v>7.81</v>
      </c>
    </row>
    <row r="3396" spans="1:3" ht="13.8" thickBot="1" x14ac:dyDescent="0.3">
      <c r="A3396" s="3" t="s">
        <v>3</v>
      </c>
      <c r="B3396" s="2">
        <v>2349</v>
      </c>
      <c r="C3396" s="4">
        <v>56.39</v>
      </c>
    </row>
    <row r="3397" spans="1:3" ht="13.8" thickBot="1" x14ac:dyDescent="0.3">
      <c r="A3397" s="3" t="s">
        <v>4</v>
      </c>
      <c r="B3397" s="4">
        <v>108.56</v>
      </c>
      <c r="C3397" s="4">
        <v>2.58</v>
      </c>
    </row>
    <row r="3398" spans="1:3" ht="13.8" thickBot="1" x14ac:dyDescent="0.3">
      <c r="A3398" s="3" t="s">
        <v>3</v>
      </c>
      <c r="B3398" s="2">
        <v>5970</v>
      </c>
      <c r="C3398" s="4">
        <v>142.01</v>
      </c>
    </row>
    <row r="3399" spans="1:3" ht="13.8" thickBot="1" x14ac:dyDescent="0.3">
      <c r="A3399" s="3" t="s">
        <v>4</v>
      </c>
      <c r="B3399" s="4">
        <v>273.10000000000002</v>
      </c>
      <c r="C3399" s="4">
        <v>6.48</v>
      </c>
    </row>
    <row r="3400" spans="1:3" ht="13.8" thickBot="1" x14ac:dyDescent="0.3">
      <c r="A3400" s="3" t="s">
        <v>3</v>
      </c>
      <c r="B3400" s="4">
        <v>9157.99</v>
      </c>
      <c r="C3400" s="4">
        <v>216.68</v>
      </c>
    </row>
    <row r="3401" spans="1:3" ht="13.8" thickBot="1" x14ac:dyDescent="0.3">
      <c r="A3401" s="3" t="s">
        <v>4</v>
      </c>
      <c r="B3401" s="4">
        <v>419.2</v>
      </c>
      <c r="C3401" s="4">
        <v>9.89</v>
      </c>
    </row>
    <row r="3402" spans="1:3" ht="13.8" thickBot="1" x14ac:dyDescent="0.3">
      <c r="A3402" s="3" t="s">
        <v>3</v>
      </c>
      <c r="B3402" s="4">
        <v>31545.99</v>
      </c>
      <c r="C3402" s="4">
        <v>771.24</v>
      </c>
    </row>
    <row r="3403" spans="1:3" ht="13.8" thickBot="1" x14ac:dyDescent="0.3">
      <c r="A3403" s="3" t="s">
        <v>4</v>
      </c>
      <c r="B3403" s="4">
        <v>1440.72</v>
      </c>
      <c r="C3403" s="4">
        <v>35.159999999999997</v>
      </c>
    </row>
    <row r="3404" spans="1:3" ht="13.8" thickBot="1" x14ac:dyDescent="0.3">
      <c r="A3404" s="3" t="s">
        <v>3</v>
      </c>
      <c r="B3404" s="4">
        <v>18982.009999999998</v>
      </c>
      <c r="C3404" s="4">
        <v>453.55</v>
      </c>
    </row>
    <row r="3405" spans="1:3" ht="13.8" thickBot="1" x14ac:dyDescent="0.3">
      <c r="A3405" s="3" t="s">
        <v>4</v>
      </c>
      <c r="B3405" s="4">
        <v>869.13</v>
      </c>
      <c r="C3405" s="4">
        <v>20.74</v>
      </c>
    </row>
    <row r="3406" spans="1:3" ht="13.8" thickBot="1" x14ac:dyDescent="0.3">
      <c r="A3406" s="3" t="s">
        <v>3</v>
      </c>
      <c r="B3406" s="2">
        <v>3819</v>
      </c>
      <c r="C3406" s="4">
        <v>93.21</v>
      </c>
    </row>
    <row r="3407" spans="1:3" ht="13.8" thickBot="1" x14ac:dyDescent="0.3">
      <c r="A3407" s="3" t="s">
        <v>4</v>
      </c>
      <c r="B3407" s="4">
        <v>174.38</v>
      </c>
      <c r="C3407" s="4">
        <v>4.24</v>
      </c>
    </row>
    <row r="3408" spans="1:3" ht="13.8" thickBot="1" x14ac:dyDescent="0.3">
      <c r="A3408" s="3" t="s">
        <v>3</v>
      </c>
      <c r="B3408" s="2">
        <v>7164</v>
      </c>
      <c r="C3408" s="4">
        <v>176.26</v>
      </c>
    </row>
    <row r="3409" spans="1:3" ht="13.8" thickBot="1" x14ac:dyDescent="0.3">
      <c r="A3409" s="3" t="s">
        <v>4</v>
      </c>
      <c r="B3409" s="4">
        <v>327.36</v>
      </c>
      <c r="C3409" s="4">
        <v>8.0299999999999994</v>
      </c>
    </row>
    <row r="3410" spans="1:3" ht="13.8" thickBot="1" x14ac:dyDescent="0.3">
      <c r="A3410" s="3" t="s">
        <v>3</v>
      </c>
      <c r="B3410" s="4">
        <v>10342.01</v>
      </c>
      <c r="C3410" s="4">
        <v>254.52</v>
      </c>
    </row>
    <row r="3411" spans="1:3" ht="13.8" thickBot="1" x14ac:dyDescent="0.3">
      <c r="A3411" s="3" t="s">
        <v>4</v>
      </c>
      <c r="B3411" s="4">
        <v>472.88</v>
      </c>
      <c r="C3411" s="4">
        <v>11.6</v>
      </c>
    </row>
    <row r="3412" spans="1:3" ht="13.8" thickBot="1" x14ac:dyDescent="0.3">
      <c r="A3412" s="3" t="s">
        <v>3</v>
      </c>
      <c r="B3412" s="4">
        <v>7515.96</v>
      </c>
      <c r="C3412" s="4">
        <v>187.29</v>
      </c>
    </row>
    <row r="3413" spans="1:3" ht="13.8" thickBot="1" x14ac:dyDescent="0.3">
      <c r="A3413" s="3" t="s">
        <v>4</v>
      </c>
      <c r="B3413" s="4">
        <v>343.16</v>
      </c>
      <c r="C3413" s="4">
        <v>8.5399999999999991</v>
      </c>
    </row>
    <row r="3414" spans="1:3" ht="13.8" thickBot="1" x14ac:dyDescent="0.3">
      <c r="A3414" s="3" t="s">
        <v>3</v>
      </c>
      <c r="B3414" s="4">
        <v>5298.01</v>
      </c>
      <c r="C3414" s="4">
        <v>130.81</v>
      </c>
    </row>
    <row r="3415" spans="1:3" ht="13.8" thickBot="1" x14ac:dyDescent="0.3">
      <c r="A3415" s="3" t="s">
        <v>4</v>
      </c>
      <c r="B3415" s="4">
        <v>242.03</v>
      </c>
      <c r="C3415" s="4">
        <v>5.96</v>
      </c>
    </row>
    <row r="3416" spans="1:3" ht="13.8" thickBot="1" x14ac:dyDescent="0.3">
      <c r="A3416" s="3" t="s">
        <v>3</v>
      </c>
      <c r="B3416" s="4">
        <v>4476.03</v>
      </c>
      <c r="C3416" s="4">
        <v>111.32</v>
      </c>
    </row>
    <row r="3417" spans="1:3" ht="13.8" thickBot="1" x14ac:dyDescent="0.3">
      <c r="A3417" s="3" t="s">
        <v>4</v>
      </c>
      <c r="B3417" s="4">
        <v>204.36</v>
      </c>
      <c r="C3417" s="4">
        <v>5.07</v>
      </c>
    </row>
    <row r="3418" spans="1:3" ht="13.8" thickBot="1" x14ac:dyDescent="0.3">
      <c r="A3418" s="3" t="s">
        <v>3</v>
      </c>
      <c r="B3418" s="4">
        <v>17449.009999999998</v>
      </c>
      <c r="C3418" s="4">
        <v>424.46</v>
      </c>
    </row>
    <row r="3419" spans="1:3" ht="13.8" thickBot="1" x14ac:dyDescent="0.3">
      <c r="A3419" s="3" t="s">
        <v>4</v>
      </c>
      <c r="B3419" s="4">
        <v>798.31</v>
      </c>
      <c r="C3419" s="4">
        <v>19.39</v>
      </c>
    </row>
    <row r="3420" spans="1:3" ht="13.8" thickBot="1" x14ac:dyDescent="0.3">
      <c r="A3420" s="3" t="s">
        <v>3</v>
      </c>
      <c r="B3420" s="4">
        <v>6034.99</v>
      </c>
      <c r="C3420" s="4">
        <v>145.88999999999999</v>
      </c>
    </row>
    <row r="3421" spans="1:3" ht="13.8" thickBot="1" x14ac:dyDescent="0.3">
      <c r="A3421" s="3" t="s">
        <v>4</v>
      </c>
      <c r="B3421" s="4">
        <v>275.22000000000003</v>
      </c>
      <c r="C3421" s="4">
        <v>6.65</v>
      </c>
    </row>
    <row r="3422" spans="1:3" ht="13.8" thickBot="1" x14ac:dyDescent="0.3">
      <c r="A3422" s="3" t="s">
        <v>3</v>
      </c>
      <c r="B3422" s="2">
        <v>5973</v>
      </c>
      <c r="C3422" s="4">
        <v>148.30000000000001</v>
      </c>
    </row>
    <row r="3423" spans="1:3" ht="13.8" thickBot="1" x14ac:dyDescent="0.3">
      <c r="A3423" s="3" t="s">
        <v>4</v>
      </c>
      <c r="B3423" s="4">
        <v>272.64999999999998</v>
      </c>
      <c r="C3423" s="4">
        <v>6.76</v>
      </c>
    </row>
    <row r="3424" spans="1:3" ht="13.8" thickBot="1" x14ac:dyDescent="0.3">
      <c r="A3424" s="3" t="s">
        <v>3</v>
      </c>
      <c r="B3424" s="2">
        <v>9074</v>
      </c>
      <c r="C3424" s="4">
        <v>222.3</v>
      </c>
    </row>
    <row r="3425" spans="1:3" ht="13.8" thickBot="1" x14ac:dyDescent="0.3">
      <c r="A3425" s="3" t="s">
        <v>4</v>
      </c>
      <c r="B3425" s="4">
        <v>414.84</v>
      </c>
      <c r="C3425" s="4">
        <v>10.14</v>
      </c>
    </row>
    <row r="3426" spans="1:3" ht="13.8" thickBot="1" x14ac:dyDescent="0.3">
      <c r="A3426" s="3" t="s">
        <v>3</v>
      </c>
      <c r="B3426" s="4">
        <v>4903.0200000000004</v>
      </c>
      <c r="C3426" s="4">
        <v>117.89</v>
      </c>
    </row>
    <row r="3427" spans="1:3" ht="13.8" thickBot="1" x14ac:dyDescent="0.3">
      <c r="A3427" s="3" t="s">
        <v>4</v>
      </c>
      <c r="B3427" s="4">
        <v>224.18</v>
      </c>
      <c r="C3427" s="4">
        <v>5.4</v>
      </c>
    </row>
    <row r="3428" spans="1:3" ht="13.8" thickBot="1" x14ac:dyDescent="0.3">
      <c r="A3428" s="3" t="s">
        <v>3</v>
      </c>
      <c r="B3428" s="4">
        <v>3545.98</v>
      </c>
      <c r="C3428" s="4">
        <v>87.01</v>
      </c>
    </row>
    <row r="3429" spans="1:3" ht="13.8" thickBot="1" x14ac:dyDescent="0.3">
      <c r="A3429" s="3" t="s">
        <v>4</v>
      </c>
      <c r="B3429" s="4">
        <v>162.01</v>
      </c>
      <c r="C3429" s="4">
        <v>3.96</v>
      </c>
    </row>
    <row r="3430" spans="1:3" ht="13.8" thickBot="1" x14ac:dyDescent="0.3">
      <c r="A3430" s="3" t="s">
        <v>3</v>
      </c>
      <c r="B3430" s="4">
        <v>4946.97</v>
      </c>
      <c r="C3430" s="4">
        <v>119.55</v>
      </c>
    </row>
    <row r="3431" spans="1:3" ht="13.8" thickBot="1" x14ac:dyDescent="0.3">
      <c r="A3431" s="3" t="s">
        <v>4</v>
      </c>
      <c r="B3431" s="4">
        <v>226.71</v>
      </c>
      <c r="C3431" s="4">
        <v>5.47</v>
      </c>
    </row>
    <row r="3432" spans="1:3" ht="13.8" thickBot="1" x14ac:dyDescent="0.3">
      <c r="A3432" s="3" t="s">
        <v>3</v>
      </c>
      <c r="B3432" s="4">
        <v>11698.01</v>
      </c>
      <c r="C3432" s="4">
        <v>291.17</v>
      </c>
    </row>
    <row r="3433" spans="1:3" ht="13.8" thickBot="1" x14ac:dyDescent="0.3">
      <c r="A3433" s="3" t="s">
        <v>4</v>
      </c>
      <c r="B3433" s="4">
        <v>533.89</v>
      </c>
      <c r="C3433" s="4">
        <v>13.25</v>
      </c>
    </row>
    <row r="3434" spans="1:3" ht="13.8" thickBot="1" x14ac:dyDescent="0.3">
      <c r="A3434" s="3" t="s">
        <v>3</v>
      </c>
      <c r="B3434" s="2">
        <v>10626</v>
      </c>
      <c r="C3434" s="4">
        <v>262.88</v>
      </c>
    </row>
    <row r="3435" spans="1:3" ht="13.8" thickBot="1" x14ac:dyDescent="0.3">
      <c r="A3435" s="3" t="s">
        <v>4</v>
      </c>
      <c r="B3435" s="4">
        <v>486.26</v>
      </c>
      <c r="C3435" s="4">
        <v>11.99</v>
      </c>
    </row>
    <row r="3436" spans="1:3" ht="13.8" thickBot="1" x14ac:dyDescent="0.3">
      <c r="A3436" s="3" t="s">
        <v>3</v>
      </c>
      <c r="B3436" s="4">
        <v>8757.98</v>
      </c>
      <c r="C3436" s="4">
        <v>211.16</v>
      </c>
    </row>
    <row r="3437" spans="1:3" ht="13.8" thickBot="1" x14ac:dyDescent="0.3">
      <c r="A3437" s="3" t="s">
        <v>4</v>
      </c>
      <c r="B3437" s="4">
        <v>396.74</v>
      </c>
      <c r="C3437" s="4">
        <v>9.56</v>
      </c>
    </row>
    <row r="3438" spans="1:3" ht="13.8" thickBot="1" x14ac:dyDescent="0.3">
      <c r="A3438" s="3" t="s">
        <v>5</v>
      </c>
      <c r="B3438" s="2">
        <v>1526</v>
      </c>
      <c r="C3438" s="4">
        <v>41.69</v>
      </c>
    </row>
    <row r="3439" spans="1:3" ht="13.8" thickBot="1" x14ac:dyDescent="0.3">
      <c r="A3439" s="3" t="s">
        <v>6</v>
      </c>
      <c r="B3439" s="4">
        <v>72.31</v>
      </c>
      <c r="C3439" s="4">
        <v>1.96</v>
      </c>
    </row>
    <row r="3440" spans="1:3" ht="13.8" thickBot="1" x14ac:dyDescent="0.3">
      <c r="A3440" s="3" t="s">
        <v>3</v>
      </c>
      <c r="B3440" s="4">
        <v>8885.99</v>
      </c>
      <c r="C3440" s="4">
        <v>215.94</v>
      </c>
    </row>
    <row r="3441" spans="1:3" ht="13.8" thickBot="1" x14ac:dyDescent="0.3">
      <c r="A3441" s="3" t="s">
        <v>4</v>
      </c>
      <c r="B3441" s="4">
        <v>406.09</v>
      </c>
      <c r="C3441" s="4">
        <v>9.86</v>
      </c>
    </row>
    <row r="3442" spans="1:3" ht="13.8" thickBot="1" x14ac:dyDescent="0.3">
      <c r="A3442" s="3" t="s">
        <v>3</v>
      </c>
      <c r="B3442" s="4">
        <v>4412.97</v>
      </c>
      <c r="C3442" s="4">
        <v>107.25</v>
      </c>
    </row>
    <row r="3443" spans="1:3" ht="13.8" thickBot="1" x14ac:dyDescent="0.3">
      <c r="A3443" s="3" t="s">
        <v>4</v>
      </c>
      <c r="B3443" s="4">
        <v>201.64</v>
      </c>
      <c r="C3443" s="4">
        <v>4.8899999999999997</v>
      </c>
    </row>
    <row r="3444" spans="1:3" ht="13.8" thickBot="1" x14ac:dyDescent="0.3">
      <c r="A3444" s="3" t="s">
        <v>3</v>
      </c>
      <c r="B3444" s="4">
        <v>7966.98</v>
      </c>
      <c r="C3444" s="4">
        <v>200.98</v>
      </c>
    </row>
    <row r="3445" spans="1:3" ht="13.8" thickBot="1" x14ac:dyDescent="0.3">
      <c r="A3445" s="3" t="s">
        <v>4</v>
      </c>
      <c r="B3445" s="4">
        <v>362.94</v>
      </c>
      <c r="C3445" s="4">
        <v>9.15</v>
      </c>
    </row>
    <row r="3446" spans="1:3" ht="13.8" thickBot="1" x14ac:dyDescent="0.3">
      <c r="A3446" s="3" t="s">
        <v>3</v>
      </c>
      <c r="B3446" s="4">
        <v>6175.99</v>
      </c>
      <c r="C3446" s="4">
        <v>146.86000000000001</v>
      </c>
    </row>
    <row r="3447" spans="1:3" ht="13.8" thickBot="1" x14ac:dyDescent="0.3">
      <c r="A3447" s="3" t="s">
        <v>4</v>
      </c>
      <c r="B3447" s="4">
        <v>282.67</v>
      </c>
      <c r="C3447" s="4">
        <v>6.71</v>
      </c>
    </row>
    <row r="3448" spans="1:3" ht="13.8" thickBot="1" x14ac:dyDescent="0.3">
      <c r="A3448" s="3" t="s">
        <v>3</v>
      </c>
      <c r="B3448" s="4">
        <v>8614.02</v>
      </c>
      <c r="C3448" s="4">
        <v>214.36</v>
      </c>
    </row>
    <row r="3449" spans="1:3" ht="13.8" thickBot="1" x14ac:dyDescent="0.3">
      <c r="A3449" s="3" t="s">
        <v>4</v>
      </c>
      <c r="B3449" s="4">
        <v>393.12</v>
      </c>
      <c r="C3449" s="4">
        <v>9.7799999999999994</v>
      </c>
    </row>
    <row r="3450" spans="1:3" ht="13.8" thickBot="1" x14ac:dyDescent="0.3">
      <c r="A3450" s="3" t="s">
        <v>3</v>
      </c>
      <c r="B3450" s="4">
        <v>3818.02</v>
      </c>
      <c r="C3450" s="4">
        <v>90.24</v>
      </c>
    </row>
    <row r="3451" spans="1:3" ht="13.8" thickBot="1" x14ac:dyDescent="0.3">
      <c r="A3451" s="3" t="s">
        <v>4</v>
      </c>
      <c r="B3451" s="4">
        <v>174.72</v>
      </c>
      <c r="C3451" s="4">
        <v>4.12</v>
      </c>
    </row>
    <row r="3452" spans="1:3" ht="13.8" thickBot="1" x14ac:dyDescent="0.3">
      <c r="A3452" s="3" t="s">
        <v>3</v>
      </c>
      <c r="B3452" s="4">
        <v>5000.01</v>
      </c>
      <c r="C3452" s="4">
        <v>126.36</v>
      </c>
    </row>
    <row r="3453" spans="1:3" ht="13.8" thickBot="1" x14ac:dyDescent="0.3">
      <c r="A3453" s="3" t="s">
        <v>4</v>
      </c>
      <c r="B3453" s="4">
        <v>228.33</v>
      </c>
      <c r="C3453" s="4">
        <v>5.76</v>
      </c>
    </row>
    <row r="3454" spans="1:3" ht="13.8" thickBot="1" x14ac:dyDescent="0.3">
      <c r="A3454" s="3" t="s">
        <v>3</v>
      </c>
      <c r="B3454" s="2">
        <v>16060</v>
      </c>
      <c r="C3454" s="4">
        <v>384.79</v>
      </c>
    </row>
    <row r="3455" spans="1:3" ht="13.8" thickBot="1" x14ac:dyDescent="0.3">
      <c r="A3455" s="3" t="s">
        <v>4</v>
      </c>
      <c r="B3455" s="4">
        <v>734.3</v>
      </c>
      <c r="C3455" s="4">
        <v>17.59</v>
      </c>
    </row>
    <row r="3456" spans="1:3" ht="13.8" thickBot="1" x14ac:dyDescent="0.3">
      <c r="A3456" s="3" t="s">
        <v>3</v>
      </c>
      <c r="B3456" s="4">
        <v>7536.01</v>
      </c>
      <c r="C3456" s="4">
        <v>181.78</v>
      </c>
    </row>
    <row r="3457" spans="1:3" ht="13.8" thickBot="1" x14ac:dyDescent="0.3">
      <c r="A3457" s="3" t="s">
        <v>4</v>
      </c>
      <c r="B3457" s="4">
        <v>344.17</v>
      </c>
      <c r="C3457" s="4">
        <v>8.2899999999999991</v>
      </c>
    </row>
    <row r="3458" spans="1:3" ht="13.8" thickBot="1" x14ac:dyDescent="0.3">
      <c r="A3458" s="3" t="s">
        <v>3</v>
      </c>
      <c r="B3458" s="2">
        <v>5816</v>
      </c>
      <c r="C3458" s="4">
        <v>142.93</v>
      </c>
    </row>
    <row r="3459" spans="1:3" ht="13.8" thickBot="1" x14ac:dyDescent="0.3">
      <c r="A3459" s="3" t="s">
        <v>4</v>
      </c>
      <c r="B3459" s="4">
        <v>265.69</v>
      </c>
      <c r="C3459" s="4">
        <v>6.5</v>
      </c>
    </row>
    <row r="3460" spans="1:3" ht="13.8" thickBot="1" x14ac:dyDescent="0.3">
      <c r="A3460" s="3" t="s">
        <v>3</v>
      </c>
      <c r="B3460" s="4">
        <v>11476.99</v>
      </c>
      <c r="C3460" s="4">
        <v>284.32</v>
      </c>
    </row>
    <row r="3461" spans="1:3" ht="13.8" thickBot="1" x14ac:dyDescent="0.3">
      <c r="A3461" s="3" t="s">
        <v>4</v>
      </c>
      <c r="B3461" s="4">
        <v>524.24</v>
      </c>
      <c r="C3461" s="4">
        <v>12.95</v>
      </c>
    </row>
    <row r="3462" spans="1:3" ht="13.8" thickBot="1" x14ac:dyDescent="0.3">
      <c r="A3462" s="3" t="s">
        <v>3</v>
      </c>
      <c r="B3462" s="2">
        <v>11163</v>
      </c>
      <c r="C3462" s="4">
        <v>272.43</v>
      </c>
    </row>
    <row r="3463" spans="1:3" ht="13.8" thickBot="1" x14ac:dyDescent="0.3">
      <c r="A3463" s="3" t="s">
        <v>4</v>
      </c>
      <c r="B3463" s="4">
        <v>509.72</v>
      </c>
      <c r="C3463" s="4">
        <v>12.43</v>
      </c>
    </row>
    <row r="3464" spans="1:3" ht="13.8" thickBot="1" x14ac:dyDescent="0.3">
      <c r="A3464" s="3" t="s">
        <v>3</v>
      </c>
      <c r="B3464" s="4">
        <v>10272.030000000001</v>
      </c>
      <c r="C3464" s="4">
        <v>248.01</v>
      </c>
    </row>
    <row r="3465" spans="1:3" ht="13.8" thickBot="1" x14ac:dyDescent="0.3">
      <c r="A3465" s="3" t="s">
        <v>4</v>
      </c>
      <c r="B3465" s="4">
        <v>470.05</v>
      </c>
      <c r="C3465" s="4">
        <v>11.33</v>
      </c>
    </row>
    <row r="3466" spans="1:3" ht="13.8" thickBot="1" x14ac:dyDescent="0.3">
      <c r="A3466" s="3" t="s">
        <v>3</v>
      </c>
      <c r="B3466" s="4">
        <v>4902.9799999999996</v>
      </c>
      <c r="C3466" s="4">
        <v>117.15</v>
      </c>
    </row>
    <row r="3467" spans="1:3" ht="13.8" thickBot="1" x14ac:dyDescent="0.3">
      <c r="A3467" s="3" t="s">
        <v>4</v>
      </c>
      <c r="B3467" s="4">
        <v>224.02</v>
      </c>
      <c r="C3467" s="4">
        <v>5.36</v>
      </c>
    </row>
    <row r="3468" spans="1:3" ht="13.8" thickBot="1" x14ac:dyDescent="0.3">
      <c r="A3468" s="3" t="s">
        <v>3</v>
      </c>
      <c r="B3468" s="4">
        <v>7879.01</v>
      </c>
      <c r="C3468" s="4">
        <v>187.82</v>
      </c>
    </row>
    <row r="3469" spans="1:3" ht="13.8" thickBot="1" x14ac:dyDescent="0.3">
      <c r="A3469" s="3" t="s">
        <v>4</v>
      </c>
      <c r="B3469" s="4">
        <v>360.45</v>
      </c>
      <c r="C3469" s="4">
        <v>8.58</v>
      </c>
    </row>
    <row r="3470" spans="1:3" ht="13.8" thickBot="1" x14ac:dyDescent="0.3">
      <c r="A3470" s="3" t="s">
        <v>3</v>
      </c>
      <c r="B3470" s="4">
        <v>4730.0200000000004</v>
      </c>
      <c r="C3470" s="4">
        <v>110.79</v>
      </c>
    </row>
    <row r="3471" spans="1:3" ht="13.8" thickBot="1" x14ac:dyDescent="0.3">
      <c r="A3471" s="3" t="s">
        <v>4</v>
      </c>
      <c r="B3471" s="4">
        <v>214.98</v>
      </c>
      <c r="C3471" s="4">
        <v>5.05</v>
      </c>
    </row>
    <row r="3472" spans="1:3" ht="13.8" thickBot="1" x14ac:dyDescent="0.3">
      <c r="A3472" s="3" t="s">
        <v>3</v>
      </c>
      <c r="B3472" s="4">
        <v>7163.04</v>
      </c>
      <c r="C3472" s="4">
        <v>176.41</v>
      </c>
    </row>
    <row r="3473" spans="1:3" ht="13.8" thickBot="1" x14ac:dyDescent="0.3">
      <c r="A3473" s="3" t="s">
        <v>4</v>
      </c>
      <c r="B3473" s="4">
        <v>326.95999999999998</v>
      </c>
      <c r="C3473" s="4">
        <v>8.0299999999999994</v>
      </c>
    </row>
    <row r="3474" spans="1:3" ht="13.8" thickBot="1" x14ac:dyDescent="0.3">
      <c r="A3474" s="3" t="s">
        <v>3</v>
      </c>
      <c r="B3474" s="2">
        <v>6736</v>
      </c>
      <c r="C3474" s="4">
        <v>168.88</v>
      </c>
    </row>
    <row r="3475" spans="1:3" ht="13.8" thickBot="1" x14ac:dyDescent="0.3">
      <c r="A3475" s="3" t="s">
        <v>4</v>
      </c>
      <c r="B3475" s="4">
        <v>307.26</v>
      </c>
      <c r="C3475" s="4">
        <v>7.68</v>
      </c>
    </row>
    <row r="3476" spans="1:3" ht="13.8" thickBot="1" x14ac:dyDescent="0.3">
      <c r="A3476" s="3" t="s">
        <v>3</v>
      </c>
      <c r="B3476" s="2">
        <v>12640</v>
      </c>
      <c r="C3476" s="4">
        <v>310.04000000000002</v>
      </c>
    </row>
    <row r="3477" spans="1:3" ht="13.8" thickBot="1" x14ac:dyDescent="0.3">
      <c r="A3477" s="3" t="s">
        <v>4</v>
      </c>
      <c r="B3477" s="4">
        <v>577.35</v>
      </c>
      <c r="C3477" s="4">
        <v>14.14</v>
      </c>
    </row>
    <row r="3478" spans="1:3" ht="13.8" thickBot="1" x14ac:dyDescent="0.3">
      <c r="A3478" s="3" t="s">
        <v>5</v>
      </c>
      <c r="B3478" s="4">
        <v>7197.02</v>
      </c>
      <c r="C3478" s="4">
        <v>175.87</v>
      </c>
    </row>
    <row r="3479" spans="1:3" ht="13.8" thickBot="1" x14ac:dyDescent="0.3">
      <c r="A3479" s="3" t="s">
        <v>6</v>
      </c>
      <c r="B3479" s="4">
        <v>329.92</v>
      </c>
      <c r="C3479" s="4">
        <v>8.0399999999999991</v>
      </c>
    </row>
    <row r="3480" spans="1:3" ht="13.8" thickBot="1" x14ac:dyDescent="0.3">
      <c r="A3480" s="3" t="s">
        <v>3</v>
      </c>
      <c r="B3480" s="4">
        <v>4890.96</v>
      </c>
      <c r="C3480" s="4">
        <v>120.45</v>
      </c>
    </row>
    <row r="3481" spans="1:3" ht="13.8" thickBot="1" x14ac:dyDescent="0.3">
      <c r="A3481" s="3" t="s">
        <v>4</v>
      </c>
      <c r="B3481" s="4">
        <v>223.58</v>
      </c>
      <c r="C3481" s="4">
        <v>5.5</v>
      </c>
    </row>
    <row r="3482" spans="1:3" ht="13.8" thickBot="1" x14ac:dyDescent="0.3">
      <c r="A3482" s="3" t="s">
        <v>3</v>
      </c>
      <c r="B3482" s="2">
        <v>6359</v>
      </c>
      <c r="C3482" s="4">
        <v>149.80000000000001</v>
      </c>
    </row>
    <row r="3483" spans="1:3" ht="13.8" thickBot="1" x14ac:dyDescent="0.3">
      <c r="A3483" s="3" t="s">
        <v>4</v>
      </c>
      <c r="B3483" s="4">
        <v>290.33</v>
      </c>
      <c r="C3483" s="4">
        <v>6.83</v>
      </c>
    </row>
    <row r="3484" spans="1:3" ht="13.8" thickBot="1" x14ac:dyDescent="0.3">
      <c r="A3484" s="3" t="s">
        <v>3</v>
      </c>
      <c r="B3484" s="4">
        <v>7041.99</v>
      </c>
      <c r="C3484" s="4">
        <v>173.02</v>
      </c>
    </row>
    <row r="3485" spans="1:3" ht="13.8" thickBot="1" x14ac:dyDescent="0.3">
      <c r="A3485" s="3" t="s">
        <v>4</v>
      </c>
      <c r="B3485" s="4">
        <v>321.57</v>
      </c>
      <c r="C3485" s="4">
        <v>7.88</v>
      </c>
    </row>
    <row r="3486" spans="1:3" ht="13.8" thickBot="1" x14ac:dyDescent="0.3">
      <c r="A3486" s="3" t="s">
        <v>3</v>
      </c>
      <c r="B3486" s="4">
        <v>7884.01</v>
      </c>
      <c r="C3486" s="4">
        <v>190.61</v>
      </c>
    </row>
    <row r="3487" spans="1:3" ht="13.8" thickBot="1" x14ac:dyDescent="0.3">
      <c r="A3487" s="3" t="s">
        <v>4</v>
      </c>
      <c r="B3487" s="4">
        <v>360.56</v>
      </c>
      <c r="C3487" s="4">
        <v>8.6999999999999993</v>
      </c>
    </row>
    <row r="3488" spans="1:3" ht="13.8" thickBot="1" x14ac:dyDescent="0.3">
      <c r="A3488" s="3" t="s">
        <v>3</v>
      </c>
      <c r="B3488" s="4">
        <v>7225.97</v>
      </c>
      <c r="C3488" s="4">
        <v>177.88</v>
      </c>
    </row>
    <row r="3489" spans="1:3" ht="13.8" thickBot="1" x14ac:dyDescent="0.3">
      <c r="A3489" s="3" t="s">
        <v>4</v>
      </c>
      <c r="B3489" s="4">
        <v>330.4</v>
      </c>
      <c r="C3489" s="4">
        <v>8.1199999999999992</v>
      </c>
    </row>
    <row r="3490" spans="1:3" ht="13.8" thickBot="1" x14ac:dyDescent="0.3">
      <c r="A3490" s="3" t="s">
        <v>7</v>
      </c>
      <c r="B3490" s="2">
        <v>7204</v>
      </c>
      <c r="C3490" s="4">
        <v>174.5</v>
      </c>
    </row>
    <row r="3491" spans="1:3" ht="13.8" thickBot="1" x14ac:dyDescent="0.3">
      <c r="A3491" s="3" t="s">
        <v>8</v>
      </c>
      <c r="B3491" s="4">
        <v>329.14</v>
      </c>
      <c r="C3491" s="4">
        <v>7.98</v>
      </c>
    </row>
    <row r="3492" spans="1:3" ht="13.8" thickBot="1" x14ac:dyDescent="0.3">
      <c r="A3492" s="3" t="s">
        <v>3</v>
      </c>
      <c r="B3492" s="4">
        <v>7799.98</v>
      </c>
      <c r="C3492" s="4">
        <v>188.65</v>
      </c>
    </row>
    <row r="3493" spans="1:3" ht="13.8" thickBot="1" x14ac:dyDescent="0.3">
      <c r="A3493" s="3" t="s">
        <v>4</v>
      </c>
      <c r="B3493" s="4">
        <v>356.93</v>
      </c>
      <c r="C3493" s="4">
        <v>8.59</v>
      </c>
    </row>
    <row r="3494" spans="1:3" ht="13.8" thickBot="1" x14ac:dyDescent="0.3">
      <c r="A3494" s="3" t="s">
        <v>3</v>
      </c>
      <c r="B3494" s="4">
        <v>23653.01</v>
      </c>
      <c r="C3494" s="4">
        <v>579.77</v>
      </c>
    </row>
    <row r="3495" spans="1:3" ht="13.8" thickBot="1" x14ac:dyDescent="0.3">
      <c r="A3495" s="3" t="s">
        <v>4</v>
      </c>
      <c r="B3495" s="4">
        <v>1079.8</v>
      </c>
      <c r="C3495" s="4">
        <v>26.43</v>
      </c>
    </row>
    <row r="3496" spans="1:3" ht="13.8" thickBot="1" x14ac:dyDescent="0.3">
      <c r="A3496" s="3" t="s">
        <v>3</v>
      </c>
      <c r="B3496" s="4">
        <v>16615.009999999998</v>
      </c>
      <c r="C3496" s="4">
        <v>390.77</v>
      </c>
    </row>
    <row r="3497" spans="1:3" ht="13.8" thickBot="1" x14ac:dyDescent="0.3">
      <c r="A3497" s="3" t="s">
        <v>4</v>
      </c>
      <c r="B3497" s="4">
        <v>762.57</v>
      </c>
      <c r="C3497" s="4">
        <v>17.89</v>
      </c>
    </row>
    <row r="3498" spans="1:3" ht="13.8" thickBot="1" x14ac:dyDescent="0.3">
      <c r="A3498" s="3" t="s">
        <v>3</v>
      </c>
      <c r="B3498" s="4">
        <v>10414.98</v>
      </c>
      <c r="C3498" s="4">
        <v>259.49</v>
      </c>
    </row>
    <row r="3499" spans="1:3" ht="13.8" thickBot="1" x14ac:dyDescent="0.3">
      <c r="A3499" s="3" t="s">
        <v>4</v>
      </c>
      <c r="B3499" s="4">
        <v>474.75</v>
      </c>
      <c r="C3499" s="4">
        <v>11.8</v>
      </c>
    </row>
    <row r="3500" spans="1:3" ht="13.8" thickBot="1" x14ac:dyDescent="0.3">
      <c r="A3500" s="3" t="s">
        <v>3</v>
      </c>
      <c r="B3500" s="4">
        <v>12023.02</v>
      </c>
      <c r="C3500" s="4">
        <v>297.17</v>
      </c>
    </row>
    <row r="3501" spans="1:3" ht="13.8" thickBot="1" x14ac:dyDescent="0.3">
      <c r="A3501" s="3" t="s">
        <v>4</v>
      </c>
      <c r="B3501" s="4">
        <v>548.28</v>
      </c>
      <c r="C3501" s="4">
        <v>13.52</v>
      </c>
    </row>
    <row r="3502" spans="1:3" ht="13.8" thickBot="1" x14ac:dyDescent="0.3">
      <c r="A3502" s="3" t="s">
        <v>3</v>
      </c>
      <c r="B3502" s="4">
        <v>18355.009999999998</v>
      </c>
      <c r="C3502" s="4">
        <v>443.96</v>
      </c>
    </row>
    <row r="3503" spans="1:3" ht="13.8" thickBot="1" x14ac:dyDescent="0.3">
      <c r="A3503" s="3" t="s">
        <v>4</v>
      </c>
      <c r="B3503" s="4">
        <v>843.43</v>
      </c>
      <c r="C3503" s="4">
        <v>20.350000000000001</v>
      </c>
    </row>
    <row r="3504" spans="1:3" ht="13.8" thickBot="1" x14ac:dyDescent="0.3">
      <c r="A3504" s="3" t="s">
        <v>3</v>
      </c>
      <c r="B3504" s="4">
        <v>5647.96</v>
      </c>
      <c r="C3504" s="4">
        <v>141.66</v>
      </c>
    </row>
    <row r="3505" spans="1:3" ht="13.8" thickBot="1" x14ac:dyDescent="0.3">
      <c r="A3505" s="3" t="s">
        <v>4</v>
      </c>
      <c r="B3505" s="4">
        <v>257.81</v>
      </c>
      <c r="C3505" s="4">
        <v>6.46</v>
      </c>
    </row>
    <row r="3506" spans="1:3" ht="13.8" thickBot="1" x14ac:dyDescent="0.3">
      <c r="A3506" s="3" t="s">
        <v>3</v>
      </c>
      <c r="B3506" s="4">
        <v>4593.99</v>
      </c>
      <c r="C3506" s="4">
        <v>112.3</v>
      </c>
    </row>
    <row r="3507" spans="1:3" ht="13.8" thickBot="1" x14ac:dyDescent="0.3">
      <c r="A3507" s="3" t="s">
        <v>4</v>
      </c>
      <c r="B3507" s="4">
        <v>209.82</v>
      </c>
      <c r="C3507" s="4">
        <v>5.12</v>
      </c>
    </row>
    <row r="3508" spans="1:3" ht="13.8" thickBot="1" x14ac:dyDescent="0.3">
      <c r="A3508" s="3" t="s">
        <v>3</v>
      </c>
      <c r="B3508" s="4">
        <v>4910.0200000000004</v>
      </c>
      <c r="C3508" s="4">
        <v>117.7</v>
      </c>
    </row>
    <row r="3509" spans="1:3" ht="13.8" thickBot="1" x14ac:dyDescent="0.3">
      <c r="A3509" s="3" t="s">
        <v>4</v>
      </c>
      <c r="B3509" s="4">
        <v>224.6</v>
      </c>
      <c r="C3509" s="4">
        <v>5.39</v>
      </c>
    </row>
    <row r="3510" spans="1:3" ht="13.8" thickBot="1" x14ac:dyDescent="0.3">
      <c r="A3510" s="3" t="s">
        <v>3</v>
      </c>
      <c r="B3510" s="4">
        <v>9061.9699999999993</v>
      </c>
      <c r="C3510" s="4">
        <v>218.75</v>
      </c>
    </row>
    <row r="3511" spans="1:3" ht="13.8" thickBot="1" x14ac:dyDescent="0.3">
      <c r="A3511" s="3" t="s">
        <v>4</v>
      </c>
      <c r="B3511" s="4">
        <v>414.39</v>
      </c>
      <c r="C3511" s="2">
        <v>10</v>
      </c>
    </row>
    <row r="3512" spans="1:3" ht="13.8" thickBot="1" x14ac:dyDescent="0.3">
      <c r="A3512" s="3" t="s">
        <v>3</v>
      </c>
      <c r="B3512" s="2">
        <v>10157</v>
      </c>
      <c r="C3512" s="4">
        <v>252.5</v>
      </c>
    </row>
    <row r="3513" spans="1:3" ht="13.8" thickBot="1" x14ac:dyDescent="0.3">
      <c r="A3513" s="3" t="s">
        <v>4</v>
      </c>
      <c r="B3513" s="4">
        <v>465.6</v>
      </c>
      <c r="C3513" s="4">
        <v>11.56</v>
      </c>
    </row>
    <row r="3514" spans="1:3" ht="13.8" thickBot="1" x14ac:dyDescent="0.3">
      <c r="A3514" s="3" t="s">
        <v>3</v>
      </c>
      <c r="B3514" s="4">
        <v>4858.99</v>
      </c>
      <c r="C3514" s="4">
        <v>119.1</v>
      </c>
    </row>
    <row r="3515" spans="1:3" ht="13.8" thickBot="1" x14ac:dyDescent="0.3">
      <c r="A3515" s="3" t="s">
        <v>4</v>
      </c>
      <c r="B3515" s="4">
        <v>221.79</v>
      </c>
      <c r="C3515" s="4">
        <v>5.43</v>
      </c>
    </row>
    <row r="3516" spans="1:3" ht="13.8" thickBot="1" x14ac:dyDescent="0.3">
      <c r="A3516" s="3" t="s">
        <v>3</v>
      </c>
      <c r="B3516" s="2">
        <v>7279</v>
      </c>
      <c r="C3516" s="4">
        <v>180.06</v>
      </c>
    </row>
    <row r="3517" spans="1:3" ht="13.8" thickBot="1" x14ac:dyDescent="0.3">
      <c r="A3517" s="3" t="s">
        <v>4</v>
      </c>
      <c r="B3517" s="4">
        <v>332.91</v>
      </c>
      <c r="C3517" s="4">
        <v>8.2200000000000006</v>
      </c>
    </row>
    <row r="3518" spans="1:3" ht="13.8" thickBot="1" x14ac:dyDescent="0.3">
      <c r="A3518" s="3" t="s">
        <v>3</v>
      </c>
      <c r="B3518" s="2">
        <v>4297</v>
      </c>
      <c r="C3518" s="4">
        <v>104.4</v>
      </c>
    </row>
    <row r="3519" spans="1:3" ht="13.8" thickBot="1" x14ac:dyDescent="0.3">
      <c r="A3519" s="3" t="s">
        <v>4</v>
      </c>
      <c r="B3519" s="4">
        <v>196.79</v>
      </c>
      <c r="C3519" s="4">
        <v>4.7699999999999996</v>
      </c>
    </row>
    <row r="3520" spans="1:3" ht="13.8" thickBot="1" x14ac:dyDescent="0.3">
      <c r="A3520" s="3" t="s">
        <v>3</v>
      </c>
      <c r="B3520" s="4">
        <v>4501.97</v>
      </c>
      <c r="C3520" s="4">
        <v>109.13</v>
      </c>
    </row>
    <row r="3521" spans="1:3" ht="13.8" thickBot="1" x14ac:dyDescent="0.3">
      <c r="A3521" s="3" t="s">
        <v>4</v>
      </c>
      <c r="B3521" s="4">
        <v>206.14</v>
      </c>
      <c r="C3521" s="4">
        <v>4.99</v>
      </c>
    </row>
    <row r="3522" spans="1:3" ht="13.8" thickBot="1" x14ac:dyDescent="0.3">
      <c r="A3522" s="3" t="s">
        <v>3</v>
      </c>
      <c r="B3522" s="4">
        <v>3551.01</v>
      </c>
      <c r="C3522" s="4">
        <v>85.05</v>
      </c>
    </row>
    <row r="3523" spans="1:3" ht="13.8" thickBot="1" x14ac:dyDescent="0.3">
      <c r="A3523" s="3" t="s">
        <v>4</v>
      </c>
      <c r="B3523" s="4">
        <v>162.52000000000001</v>
      </c>
      <c r="C3523" s="4">
        <v>3.89</v>
      </c>
    </row>
    <row r="3524" spans="1:3" ht="13.8" thickBot="1" x14ac:dyDescent="0.3">
      <c r="A3524" s="3" t="s">
        <v>3</v>
      </c>
      <c r="B3524" s="4">
        <v>8428.98</v>
      </c>
      <c r="C3524" s="4">
        <v>207.75</v>
      </c>
    </row>
    <row r="3525" spans="1:3" ht="13.8" thickBot="1" x14ac:dyDescent="0.3">
      <c r="A3525" s="3" t="s">
        <v>4</v>
      </c>
      <c r="B3525" s="4">
        <v>385.24</v>
      </c>
      <c r="C3525" s="4">
        <v>9.49</v>
      </c>
    </row>
    <row r="3526" spans="1:3" ht="13.8" thickBot="1" x14ac:dyDescent="0.3">
      <c r="A3526" s="3" t="s">
        <v>3</v>
      </c>
      <c r="B3526" s="4">
        <v>3473.01</v>
      </c>
      <c r="C3526" s="4">
        <v>84.16</v>
      </c>
    </row>
    <row r="3527" spans="1:3" ht="13.8" thickBot="1" x14ac:dyDescent="0.3">
      <c r="A3527" s="3" t="s">
        <v>4</v>
      </c>
      <c r="B3527" s="4">
        <v>158.69</v>
      </c>
      <c r="C3527" s="4">
        <v>3.83</v>
      </c>
    </row>
    <row r="3528" spans="1:3" ht="13.8" thickBot="1" x14ac:dyDescent="0.3">
      <c r="A3528" s="3" t="s">
        <v>3</v>
      </c>
      <c r="B3528" s="2">
        <v>1910</v>
      </c>
      <c r="C3528" s="4">
        <v>46.5</v>
      </c>
    </row>
    <row r="3529" spans="1:3" ht="13.8" thickBot="1" x14ac:dyDescent="0.3">
      <c r="A3529" s="3" t="s">
        <v>4</v>
      </c>
      <c r="B3529" s="4">
        <v>87.15</v>
      </c>
      <c r="C3529" s="4">
        <v>2.12</v>
      </c>
    </row>
    <row r="3530" spans="1:3" ht="13.8" thickBot="1" x14ac:dyDescent="0.3">
      <c r="A3530" s="3" t="s">
        <v>3</v>
      </c>
      <c r="B3530" s="2">
        <v>3849</v>
      </c>
      <c r="C3530" s="4">
        <v>90.62</v>
      </c>
    </row>
    <row r="3531" spans="1:3" ht="13.8" thickBot="1" x14ac:dyDescent="0.3">
      <c r="A3531" s="3" t="s">
        <v>4</v>
      </c>
      <c r="B3531" s="4">
        <v>177.39</v>
      </c>
      <c r="C3531" s="4">
        <v>4.17</v>
      </c>
    </row>
    <row r="3532" spans="1:3" ht="13.8" thickBot="1" x14ac:dyDescent="0.3">
      <c r="A3532" s="3" t="s">
        <v>3</v>
      </c>
      <c r="B3532" s="4">
        <v>3267.98</v>
      </c>
      <c r="C3532" s="4">
        <v>79.25</v>
      </c>
    </row>
    <row r="3533" spans="1:3" ht="13.8" thickBot="1" x14ac:dyDescent="0.3">
      <c r="A3533" s="3" t="s">
        <v>4</v>
      </c>
      <c r="B3533" s="4">
        <v>149.54</v>
      </c>
      <c r="C3533" s="4">
        <v>3.62</v>
      </c>
    </row>
    <row r="3534" spans="1:3" ht="13.8" thickBot="1" x14ac:dyDescent="0.3">
      <c r="A3534" s="3" t="s">
        <v>3</v>
      </c>
      <c r="B3534" s="4">
        <v>1885.98</v>
      </c>
      <c r="C3534" s="4">
        <v>48.01</v>
      </c>
    </row>
    <row r="3535" spans="1:3" ht="13.8" thickBot="1" x14ac:dyDescent="0.3">
      <c r="A3535" s="3" t="s">
        <v>4</v>
      </c>
      <c r="B3535" s="4">
        <v>86.1</v>
      </c>
      <c r="C3535" s="4">
        <v>2.17</v>
      </c>
    </row>
    <row r="3536" spans="1:3" ht="13.8" thickBot="1" x14ac:dyDescent="0.3">
      <c r="A3536" s="3" t="s">
        <v>3</v>
      </c>
      <c r="B3536" s="4">
        <v>9211.02</v>
      </c>
      <c r="C3536" s="4">
        <v>219.81</v>
      </c>
    </row>
    <row r="3537" spans="1:3" ht="13.8" thickBot="1" x14ac:dyDescent="0.3">
      <c r="A3537" s="3" t="s">
        <v>4</v>
      </c>
      <c r="B3537" s="4">
        <v>422.33</v>
      </c>
      <c r="C3537" s="4">
        <v>10.050000000000001</v>
      </c>
    </row>
    <row r="3538" spans="1:3" ht="13.8" thickBot="1" x14ac:dyDescent="0.3">
      <c r="A3538" s="3" t="s">
        <v>3</v>
      </c>
      <c r="B3538" s="2">
        <v>8548</v>
      </c>
      <c r="C3538" s="4">
        <v>213.72</v>
      </c>
    </row>
    <row r="3539" spans="1:3" ht="13.8" thickBot="1" x14ac:dyDescent="0.3">
      <c r="A3539" s="3" t="s">
        <v>4</v>
      </c>
      <c r="B3539" s="4">
        <v>390.19</v>
      </c>
      <c r="C3539" s="4">
        <v>9.73</v>
      </c>
    </row>
    <row r="3540" spans="1:3" ht="13.8" thickBot="1" x14ac:dyDescent="0.3">
      <c r="A3540" s="3" t="s">
        <v>3</v>
      </c>
      <c r="B3540" s="4">
        <v>6965.01</v>
      </c>
      <c r="C3540" s="4">
        <v>166.51</v>
      </c>
    </row>
    <row r="3541" spans="1:3" ht="13.8" thickBot="1" x14ac:dyDescent="0.3">
      <c r="A3541" s="3" t="s">
        <v>4</v>
      </c>
      <c r="B3541" s="4">
        <v>318.52</v>
      </c>
      <c r="C3541" s="4">
        <v>7.58</v>
      </c>
    </row>
    <row r="3542" spans="1:3" ht="13.8" thickBot="1" x14ac:dyDescent="0.3">
      <c r="A3542" s="3" t="s">
        <v>3</v>
      </c>
      <c r="B3542" s="4">
        <v>8920.0499999999993</v>
      </c>
      <c r="C3542" s="4">
        <v>215.53</v>
      </c>
    </row>
    <row r="3543" spans="1:3" ht="13.8" thickBot="1" x14ac:dyDescent="0.3">
      <c r="A3543" s="3" t="s">
        <v>4</v>
      </c>
      <c r="B3543" s="4">
        <v>407.95</v>
      </c>
      <c r="C3543" s="4">
        <v>9.84</v>
      </c>
    </row>
    <row r="3544" spans="1:3" ht="13.8" thickBot="1" x14ac:dyDescent="0.3">
      <c r="A3544" s="3" t="s">
        <v>3</v>
      </c>
      <c r="B3544" s="4">
        <v>4600.9799999999996</v>
      </c>
      <c r="C3544" s="4">
        <v>113.39</v>
      </c>
    </row>
    <row r="3545" spans="1:3" ht="13.8" thickBot="1" x14ac:dyDescent="0.3">
      <c r="A3545" s="3" t="s">
        <v>4</v>
      </c>
      <c r="B3545" s="4">
        <v>210.13</v>
      </c>
      <c r="C3545" s="4">
        <v>5.16</v>
      </c>
    </row>
    <row r="3546" spans="1:3" ht="13.8" thickBot="1" x14ac:dyDescent="0.3">
      <c r="A3546" s="3" t="s">
        <v>3</v>
      </c>
      <c r="B3546" s="4">
        <v>4044.01</v>
      </c>
      <c r="C3546" s="4">
        <v>96.9</v>
      </c>
    </row>
    <row r="3547" spans="1:3" ht="13.8" thickBot="1" x14ac:dyDescent="0.3">
      <c r="A3547" s="3" t="s">
        <v>4</v>
      </c>
      <c r="B3547" s="4">
        <v>185.08</v>
      </c>
      <c r="C3547" s="4">
        <v>4.42</v>
      </c>
    </row>
    <row r="3548" spans="1:3" ht="13.8" thickBot="1" x14ac:dyDescent="0.3">
      <c r="A3548" s="3" t="s">
        <v>3</v>
      </c>
      <c r="B3548" s="4">
        <v>18340.009999999998</v>
      </c>
      <c r="C3548" s="4">
        <v>442.08</v>
      </c>
    </row>
    <row r="3549" spans="1:3" ht="13.8" thickBot="1" x14ac:dyDescent="0.3">
      <c r="A3549" s="3" t="s">
        <v>4</v>
      </c>
      <c r="B3549" s="4">
        <v>841.96</v>
      </c>
      <c r="C3549" s="4">
        <v>20.260000000000002</v>
      </c>
    </row>
    <row r="3550" spans="1:3" ht="13.8" thickBot="1" x14ac:dyDescent="0.3">
      <c r="A3550" s="3" t="s">
        <v>3</v>
      </c>
      <c r="B3550" s="2">
        <v>9557</v>
      </c>
      <c r="C3550" s="4">
        <v>243.84</v>
      </c>
    </row>
    <row r="3551" spans="1:3" ht="13.8" thickBot="1" x14ac:dyDescent="0.3">
      <c r="A3551" s="3" t="s">
        <v>4</v>
      </c>
      <c r="B3551" s="4">
        <v>435.73</v>
      </c>
      <c r="C3551" s="4">
        <v>11.11</v>
      </c>
    </row>
    <row r="3552" spans="1:3" ht="13.8" thickBot="1" x14ac:dyDescent="0.3">
      <c r="A3552" s="3" t="s">
        <v>3</v>
      </c>
      <c r="B3552" s="2">
        <v>5193</v>
      </c>
      <c r="C3552" s="4">
        <v>123.83</v>
      </c>
    </row>
    <row r="3553" spans="1:3" ht="13.8" thickBot="1" x14ac:dyDescent="0.3">
      <c r="A3553" s="3" t="s">
        <v>4</v>
      </c>
      <c r="B3553" s="4">
        <v>237.71</v>
      </c>
      <c r="C3553" s="4">
        <v>5.67</v>
      </c>
    </row>
    <row r="3554" spans="1:3" ht="13.8" thickBot="1" x14ac:dyDescent="0.3">
      <c r="A3554" s="3" t="s">
        <v>5</v>
      </c>
      <c r="B3554" s="4">
        <v>3051.99</v>
      </c>
      <c r="C3554" s="4">
        <v>75.59</v>
      </c>
    </row>
    <row r="3555" spans="1:3" ht="13.8" thickBot="1" x14ac:dyDescent="0.3">
      <c r="A3555" s="3" t="s">
        <v>6</v>
      </c>
      <c r="B3555" s="4">
        <v>139.61000000000001</v>
      </c>
      <c r="C3555" s="4">
        <v>3.44</v>
      </c>
    </row>
    <row r="3556" spans="1:3" ht="13.8" thickBot="1" x14ac:dyDescent="0.3">
      <c r="A3556" s="3" t="s">
        <v>3</v>
      </c>
      <c r="B3556" s="4">
        <v>5541.98</v>
      </c>
      <c r="C3556" s="4">
        <v>133.68</v>
      </c>
    </row>
    <row r="3557" spans="1:3" ht="13.8" thickBot="1" x14ac:dyDescent="0.3">
      <c r="A3557" s="3" t="s">
        <v>4</v>
      </c>
      <c r="B3557" s="4">
        <v>253.56</v>
      </c>
      <c r="C3557" s="4">
        <v>6.1</v>
      </c>
    </row>
    <row r="3558" spans="1:3" ht="13.8" thickBot="1" x14ac:dyDescent="0.3">
      <c r="A3558" s="3" t="s">
        <v>3</v>
      </c>
      <c r="B3558" s="4">
        <v>7770.99</v>
      </c>
      <c r="C3558" s="4">
        <v>188.08</v>
      </c>
    </row>
    <row r="3559" spans="1:3" ht="13.8" thickBot="1" x14ac:dyDescent="0.3">
      <c r="A3559" s="3" t="s">
        <v>4</v>
      </c>
      <c r="B3559" s="4">
        <v>355.42</v>
      </c>
      <c r="C3559" s="4">
        <v>8.61</v>
      </c>
    </row>
    <row r="3560" spans="1:3" ht="13.8" thickBot="1" x14ac:dyDescent="0.3">
      <c r="A3560" s="3" t="s">
        <v>3</v>
      </c>
      <c r="B3560" s="4">
        <v>4495.0200000000004</v>
      </c>
      <c r="C3560" s="4">
        <v>106.46</v>
      </c>
    </row>
    <row r="3561" spans="1:3" ht="13.8" thickBot="1" x14ac:dyDescent="0.3">
      <c r="A3561" s="3" t="s">
        <v>4</v>
      </c>
      <c r="B3561" s="4">
        <v>206.18</v>
      </c>
      <c r="C3561" s="4">
        <v>4.87</v>
      </c>
    </row>
    <row r="3562" spans="1:3" ht="13.8" thickBot="1" x14ac:dyDescent="0.3">
      <c r="A3562" s="3" t="s">
        <v>3</v>
      </c>
      <c r="B3562" s="4">
        <v>7047.02</v>
      </c>
      <c r="C3562" s="2">
        <v>173</v>
      </c>
    </row>
    <row r="3563" spans="1:3" ht="13.8" thickBot="1" x14ac:dyDescent="0.3">
      <c r="A3563" s="3" t="s">
        <v>4</v>
      </c>
      <c r="B3563" s="4">
        <v>322.43</v>
      </c>
      <c r="C3563" s="4">
        <v>7.88</v>
      </c>
    </row>
    <row r="3564" spans="1:3" ht="13.8" thickBot="1" x14ac:dyDescent="0.3">
      <c r="A3564" s="3" t="s">
        <v>3</v>
      </c>
      <c r="B3564" s="4">
        <v>6211.99</v>
      </c>
      <c r="C3564" s="4">
        <v>152.62</v>
      </c>
    </row>
    <row r="3565" spans="1:3" ht="13.8" thickBot="1" x14ac:dyDescent="0.3">
      <c r="A3565" s="3" t="s">
        <v>4</v>
      </c>
      <c r="B3565" s="4">
        <v>283.83999999999997</v>
      </c>
      <c r="C3565" s="4">
        <v>6.96</v>
      </c>
    </row>
    <row r="3566" spans="1:3" ht="13.8" thickBot="1" x14ac:dyDescent="0.3">
      <c r="A3566" s="3" t="s">
        <v>3</v>
      </c>
      <c r="B3566" s="4">
        <v>11146.99</v>
      </c>
      <c r="C3566" s="4">
        <v>281.93</v>
      </c>
    </row>
    <row r="3567" spans="1:3" ht="13.8" thickBot="1" x14ac:dyDescent="0.3">
      <c r="A3567" s="3" t="s">
        <v>4</v>
      </c>
      <c r="B3567" s="4">
        <v>507.88</v>
      </c>
      <c r="C3567" s="4">
        <v>12.83</v>
      </c>
    </row>
    <row r="3568" spans="1:3" ht="13.8" thickBot="1" x14ac:dyDescent="0.3">
      <c r="A3568" s="3" t="s">
        <v>3</v>
      </c>
      <c r="B3568" s="4">
        <v>8051.03</v>
      </c>
      <c r="C3568" s="4">
        <v>198.28</v>
      </c>
    </row>
    <row r="3569" spans="1:3" ht="13.8" thickBot="1" x14ac:dyDescent="0.3">
      <c r="A3569" s="3" t="s">
        <v>4</v>
      </c>
      <c r="B3569" s="4">
        <v>367.11</v>
      </c>
      <c r="C3569" s="4">
        <v>9.02</v>
      </c>
    </row>
    <row r="3570" spans="1:3" ht="13.8" thickBot="1" x14ac:dyDescent="0.3">
      <c r="A3570" s="3" t="s">
        <v>3</v>
      </c>
      <c r="B3570" s="2">
        <v>12073</v>
      </c>
      <c r="C3570" s="4">
        <v>290.73</v>
      </c>
    </row>
    <row r="3571" spans="1:3" ht="13.8" thickBot="1" x14ac:dyDescent="0.3">
      <c r="A3571" s="3" t="s">
        <v>4</v>
      </c>
      <c r="B3571" s="4">
        <v>553.1</v>
      </c>
      <c r="C3571" s="4">
        <v>13.3</v>
      </c>
    </row>
    <row r="3572" spans="1:3" ht="13.8" thickBot="1" x14ac:dyDescent="0.3">
      <c r="A3572" s="3" t="s">
        <v>3</v>
      </c>
      <c r="B3572" s="4">
        <v>5814.01</v>
      </c>
      <c r="C3572" s="4">
        <v>140.66</v>
      </c>
    </row>
    <row r="3573" spans="1:3" ht="13.8" thickBot="1" x14ac:dyDescent="0.3">
      <c r="A3573" s="3" t="s">
        <v>4</v>
      </c>
      <c r="B3573" s="4">
        <v>266.35000000000002</v>
      </c>
      <c r="C3573" s="4">
        <v>6.42</v>
      </c>
    </row>
    <row r="3574" spans="1:3" ht="13.8" thickBot="1" x14ac:dyDescent="0.3">
      <c r="A3574" s="3" t="s">
        <v>3</v>
      </c>
      <c r="B3574" s="4">
        <v>9543.02</v>
      </c>
      <c r="C3574" s="4">
        <v>233.36</v>
      </c>
    </row>
    <row r="3575" spans="1:3" ht="13.8" thickBot="1" x14ac:dyDescent="0.3">
      <c r="A3575" s="3" t="s">
        <v>4</v>
      </c>
      <c r="B3575" s="4">
        <v>435.91</v>
      </c>
      <c r="C3575" s="4">
        <v>10.65</v>
      </c>
    </row>
    <row r="3576" spans="1:3" ht="13.8" thickBot="1" x14ac:dyDescent="0.3">
      <c r="A3576" s="3" t="s">
        <v>3</v>
      </c>
      <c r="B3576" s="2">
        <v>7052</v>
      </c>
      <c r="C3576" s="4">
        <v>178.03</v>
      </c>
    </row>
    <row r="3577" spans="1:3" ht="13.8" thickBot="1" x14ac:dyDescent="0.3">
      <c r="A3577" s="3" t="s">
        <v>4</v>
      </c>
      <c r="B3577" s="4">
        <v>321.83999999999997</v>
      </c>
      <c r="C3577" s="4">
        <v>8.1199999999999992</v>
      </c>
    </row>
    <row r="3578" spans="1:3" ht="13.8" thickBot="1" x14ac:dyDescent="0.3">
      <c r="A3578" s="3" t="s">
        <v>3</v>
      </c>
      <c r="B3578" s="4">
        <v>6523.98</v>
      </c>
      <c r="C3578" s="4">
        <v>163.43</v>
      </c>
    </row>
    <row r="3579" spans="1:3" ht="13.8" thickBot="1" x14ac:dyDescent="0.3">
      <c r="A3579" s="3" t="s">
        <v>4</v>
      </c>
      <c r="B3579" s="4">
        <v>297.79000000000002</v>
      </c>
      <c r="C3579" s="4">
        <v>7.44</v>
      </c>
    </row>
    <row r="3580" spans="1:3" ht="13.8" thickBot="1" x14ac:dyDescent="0.3">
      <c r="A3580" s="3" t="s">
        <v>3</v>
      </c>
      <c r="B3580" s="4">
        <v>7557.02</v>
      </c>
      <c r="C3580" s="4">
        <v>185.8</v>
      </c>
    </row>
    <row r="3581" spans="1:3" ht="13.8" thickBot="1" x14ac:dyDescent="0.3">
      <c r="A3581" s="3" t="s">
        <v>4</v>
      </c>
      <c r="B3581" s="4">
        <v>345.45</v>
      </c>
      <c r="C3581" s="4">
        <v>8.48</v>
      </c>
    </row>
    <row r="3582" spans="1:3" ht="13.8" thickBot="1" x14ac:dyDescent="0.3">
      <c r="A3582" s="3" t="s">
        <v>3</v>
      </c>
      <c r="B3582" s="4">
        <v>3386.01</v>
      </c>
      <c r="C3582" s="4">
        <v>81.83</v>
      </c>
    </row>
    <row r="3583" spans="1:3" ht="13.8" thickBot="1" x14ac:dyDescent="0.3">
      <c r="A3583" s="3" t="s">
        <v>4</v>
      </c>
      <c r="B3583" s="4">
        <v>154.87</v>
      </c>
      <c r="C3583" s="4">
        <v>3.73</v>
      </c>
    </row>
    <row r="3584" spans="1:3" ht="13.8" thickBot="1" x14ac:dyDescent="0.3">
      <c r="A3584" s="3" t="s">
        <v>3</v>
      </c>
      <c r="B3584" s="4">
        <v>5771.99</v>
      </c>
      <c r="C3584" s="4">
        <v>142.86000000000001</v>
      </c>
    </row>
    <row r="3585" spans="1:3" ht="13.8" thickBot="1" x14ac:dyDescent="0.3">
      <c r="A3585" s="3" t="s">
        <v>4</v>
      </c>
      <c r="B3585" s="4">
        <v>263.76</v>
      </c>
      <c r="C3585" s="4">
        <v>6.52</v>
      </c>
    </row>
    <row r="3586" spans="1:3" ht="13.8" thickBot="1" x14ac:dyDescent="0.3">
      <c r="A3586" s="3" t="s">
        <v>3</v>
      </c>
      <c r="B3586" s="2">
        <v>5660</v>
      </c>
      <c r="C3586" s="4">
        <v>141.02000000000001</v>
      </c>
    </row>
    <row r="3587" spans="1:3" ht="13.8" thickBot="1" x14ac:dyDescent="0.3">
      <c r="A3587" s="3" t="s">
        <v>4</v>
      </c>
      <c r="B3587" s="4">
        <v>258.39</v>
      </c>
      <c r="C3587" s="4">
        <v>6.42</v>
      </c>
    </row>
    <row r="3588" spans="1:3" ht="13.8" thickBot="1" x14ac:dyDescent="0.3">
      <c r="A3588" s="3" t="s">
        <v>3</v>
      </c>
      <c r="B3588" s="4">
        <v>10774.97</v>
      </c>
      <c r="C3588" s="4">
        <v>261.74</v>
      </c>
    </row>
    <row r="3589" spans="1:3" ht="13.8" thickBot="1" x14ac:dyDescent="0.3">
      <c r="A3589" s="3" t="s">
        <v>4</v>
      </c>
      <c r="B3589" s="4">
        <v>493.91</v>
      </c>
      <c r="C3589" s="4">
        <v>11.97</v>
      </c>
    </row>
    <row r="3590" spans="1:3" ht="13.8" thickBot="1" x14ac:dyDescent="0.3">
      <c r="A3590" s="3" t="s">
        <v>3</v>
      </c>
      <c r="B3590" s="4">
        <v>24044.98</v>
      </c>
      <c r="C3590" s="4">
        <v>586.57000000000005</v>
      </c>
    </row>
    <row r="3591" spans="1:3" ht="13.8" thickBot="1" x14ac:dyDescent="0.3">
      <c r="A3591" s="3" t="s">
        <v>4</v>
      </c>
      <c r="B3591" s="4">
        <v>1099.44</v>
      </c>
      <c r="C3591" s="4">
        <v>26.78</v>
      </c>
    </row>
    <row r="3592" spans="1:3" ht="13.8" thickBot="1" x14ac:dyDescent="0.3">
      <c r="A3592" s="3" t="s">
        <v>3</v>
      </c>
      <c r="B3592" s="4">
        <v>12524.99</v>
      </c>
      <c r="C3592" s="4">
        <v>304.93</v>
      </c>
    </row>
    <row r="3593" spans="1:3" ht="13.8" thickBot="1" x14ac:dyDescent="0.3">
      <c r="A3593" s="3" t="s">
        <v>4</v>
      </c>
      <c r="B3593" s="4">
        <v>572.78</v>
      </c>
      <c r="C3593" s="4">
        <v>13.92</v>
      </c>
    </row>
    <row r="3594" spans="1:3" ht="13.8" thickBot="1" x14ac:dyDescent="0.3">
      <c r="A3594" s="3" t="s">
        <v>3</v>
      </c>
      <c r="B3594" s="4">
        <v>6873.01</v>
      </c>
      <c r="C3594" s="4">
        <v>171.64</v>
      </c>
    </row>
    <row r="3595" spans="1:3" ht="13.8" thickBot="1" x14ac:dyDescent="0.3">
      <c r="A3595" s="3" t="s">
        <v>4</v>
      </c>
      <c r="B3595" s="4">
        <v>314.55</v>
      </c>
      <c r="C3595" s="4">
        <v>7.84</v>
      </c>
    </row>
    <row r="3596" spans="1:3" ht="13.8" thickBot="1" x14ac:dyDescent="0.3">
      <c r="A3596" s="3" t="s">
        <v>3</v>
      </c>
      <c r="B3596" s="4">
        <v>8317.99</v>
      </c>
      <c r="C3596" s="2">
        <v>211</v>
      </c>
    </row>
    <row r="3597" spans="1:3" ht="13.8" thickBot="1" x14ac:dyDescent="0.3">
      <c r="A3597" s="3" t="s">
        <v>4</v>
      </c>
      <c r="B3597" s="4">
        <v>379.32</v>
      </c>
      <c r="C3597" s="4">
        <v>9.61</v>
      </c>
    </row>
    <row r="3598" spans="1:3" ht="13.8" thickBot="1" x14ac:dyDescent="0.3">
      <c r="A3598" s="3" t="s">
        <v>3</v>
      </c>
      <c r="B3598" s="4">
        <v>6214.99</v>
      </c>
      <c r="C3598" s="4">
        <v>150.6</v>
      </c>
    </row>
    <row r="3599" spans="1:3" ht="13.8" thickBot="1" x14ac:dyDescent="0.3">
      <c r="A3599" s="3" t="s">
        <v>4</v>
      </c>
      <c r="B3599" s="4">
        <v>284.12</v>
      </c>
      <c r="C3599" s="4">
        <v>6.87</v>
      </c>
    </row>
    <row r="3600" spans="1:3" ht="13.8" thickBot="1" x14ac:dyDescent="0.3">
      <c r="A3600" s="3" t="s">
        <v>3</v>
      </c>
      <c r="B3600" s="2">
        <v>16356</v>
      </c>
      <c r="C3600" s="4">
        <v>399.72</v>
      </c>
    </row>
    <row r="3601" spans="1:3" ht="13.8" thickBot="1" x14ac:dyDescent="0.3">
      <c r="A3601" s="3" t="s">
        <v>4</v>
      </c>
      <c r="B3601" s="4">
        <v>748.86</v>
      </c>
      <c r="C3601" s="4">
        <v>18.25</v>
      </c>
    </row>
    <row r="3602" spans="1:3" ht="13.8" thickBot="1" x14ac:dyDescent="0.3">
      <c r="A3602" s="3" t="s">
        <v>3</v>
      </c>
      <c r="B3602" s="4">
        <v>8008.99</v>
      </c>
      <c r="C3602" s="4">
        <v>200.25</v>
      </c>
    </row>
    <row r="3603" spans="1:3" ht="13.8" thickBot="1" x14ac:dyDescent="0.3">
      <c r="A3603" s="3" t="s">
        <v>4</v>
      </c>
      <c r="B3603" s="4">
        <v>365.19</v>
      </c>
      <c r="C3603" s="4">
        <v>9.1</v>
      </c>
    </row>
    <row r="3604" spans="1:3" ht="13.8" thickBot="1" x14ac:dyDescent="0.3">
      <c r="A3604" s="3" t="s">
        <v>3</v>
      </c>
      <c r="B3604" s="4">
        <v>4730.9799999999996</v>
      </c>
      <c r="C3604" s="4">
        <v>120.06</v>
      </c>
    </row>
    <row r="3605" spans="1:3" ht="13.8" thickBot="1" x14ac:dyDescent="0.3">
      <c r="A3605" s="3" t="s">
        <v>4</v>
      </c>
      <c r="B3605" s="4">
        <v>214.33</v>
      </c>
      <c r="C3605" s="4">
        <v>5.45</v>
      </c>
    </row>
    <row r="3606" spans="1:3" ht="13.8" thickBot="1" x14ac:dyDescent="0.3">
      <c r="A3606" s="3" t="s">
        <v>5</v>
      </c>
      <c r="B3606" s="2">
        <v>409</v>
      </c>
      <c r="C3606" s="4">
        <v>8.6300000000000008</v>
      </c>
    </row>
    <row r="3607" spans="1:3" ht="13.8" thickBot="1" x14ac:dyDescent="0.3">
      <c r="A3607" s="3" t="s">
        <v>6</v>
      </c>
      <c r="B3607" s="4">
        <v>20.329999999999998</v>
      </c>
      <c r="C3607" s="4">
        <v>0.43</v>
      </c>
    </row>
    <row r="3608" spans="1:3" ht="13.8" thickBot="1" x14ac:dyDescent="0.3">
      <c r="A3608" s="3" t="s">
        <v>3</v>
      </c>
      <c r="B3608" s="2">
        <v>11399</v>
      </c>
      <c r="C3608" s="4">
        <v>278.20999999999998</v>
      </c>
    </row>
    <row r="3609" spans="1:3" ht="13.8" thickBot="1" x14ac:dyDescent="0.3">
      <c r="A3609" s="3" t="s">
        <v>4</v>
      </c>
      <c r="B3609" s="4">
        <v>520.71</v>
      </c>
      <c r="C3609" s="4">
        <v>12.67</v>
      </c>
    </row>
    <row r="3610" spans="1:3" ht="13.8" thickBot="1" x14ac:dyDescent="0.3">
      <c r="A3610" s="3" t="s">
        <v>3</v>
      </c>
      <c r="B3610" s="4">
        <v>9595.02</v>
      </c>
      <c r="C3610" s="4">
        <v>232.27</v>
      </c>
    </row>
    <row r="3611" spans="1:3" ht="13.8" thickBot="1" x14ac:dyDescent="0.3">
      <c r="A3611" s="3" t="s">
        <v>4</v>
      </c>
      <c r="B3611" s="4">
        <v>438.13</v>
      </c>
      <c r="C3611" s="4">
        <v>10.58</v>
      </c>
    </row>
    <row r="3612" spans="1:3" ht="13.8" thickBot="1" x14ac:dyDescent="0.3">
      <c r="A3612" s="3" t="s">
        <v>3</v>
      </c>
      <c r="B3612" s="4">
        <v>5142.03</v>
      </c>
      <c r="C3612" s="4">
        <v>133.4</v>
      </c>
    </row>
    <row r="3613" spans="1:3" ht="13.8" thickBot="1" x14ac:dyDescent="0.3">
      <c r="A3613" s="3" t="s">
        <v>4</v>
      </c>
      <c r="B3613" s="4">
        <v>234.04</v>
      </c>
      <c r="C3613" s="4">
        <v>6.07</v>
      </c>
    </row>
    <row r="3614" spans="1:3" ht="13.8" thickBot="1" x14ac:dyDescent="0.3">
      <c r="A3614" s="3" t="s">
        <v>3</v>
      </c>
      <c r="B3614" s="4">
        <v>14108.01</v>
      </c>
      <c r="C3614" s="4">
        <v>336.27</v>
      </c>
    </row>
    <row r="3615" spans="1:3" ht="13.8" thickBot="1" x14ac:dyDescent="0.3">
      <c r="A3615" s="3" t="s">
        <v>4</v>
      </c>
      <c r="B3615" s="4">
        <v>647.91</v>
      </c>
      <c r="C3615" s="4">
        <v>15.4</v>
      </c>
    </row>
    <row r="3616" spans="1:3" ht="13.8" thickBot="1" x14ac:dyDescent="0.3">
      <c r="A3616" s="3" t="s">
        <v>3</v>
      </c>
      <c r="B3616" s="4">
        <v>3436.03</v>
      </c>
      <c r="C3616" s="4">
        <v>82.39</v>
      </c>
    </row>
    <row r="3617" spans="1:3" ht="13.8" thickBot="1" x14ac:dyDescent="0.3">
      <c r="A3617" s="3" t="s">
        <v>4</v>
      </c>
      <c r="B3617" s="4">
        <v>157.44</v>
      </c>
      <c r="C3617" s="4">
        <v>3.79</v>
      </c>
    </row>
    <row r="3618" spans="1:3" ht="13.8" thickBot="1" x14ac:dyDescent="0.3">
      <c r="A3618" s="3" t="s">
        <v>3</v>
      </c>
      <c r="B3618" s="4">
        <v>4284.96</v>
      </c>
      <c r="C3618" s="4">
        <v>104.4</v>
      </c>
    </row>
    <row r="3619" spans="1:3" ht="13.8" thickBot="1" x14ac:dyDescent="0.3">
      <c r="A3619" s="3" t="s">
        <v>4</v>
      </c>
      <c r="B3619" s="4">
        <v>195.67</v>
      </c>
      <c r="C3619" s="4">
        <v>4.7699999999999996</v>
      </c>
    </row>
    <row r="3620" spans="1:3" ht="13.8" thickBot="1" x14ac:dyDescent="0.3">
      <c r="A3620" s="3" t="s">
        <v>3</v>
      </c>
      <c r="B3620" s="4">
        <v>5954.02</v>
      </c>
      <c r="C3620" s="4">
        <v>142.80000000000001</v>
      </c>
    </row>
    <row r="3621" spans="1:3" ht="13.8" thickBot="1" x14ac:dyDescent="0.3">
      <c r="A3621" s="3" t="s">
        <v>4</v>
      </c>
      <c r="B3621" s="4">
        <v>272.14</v>
      </c>
      <c r="C3621" s="4">
        <v>6.51</v>
      </c>
    </row>
    <row r="3622" spans="1:3" ht="13.8" thickBot="1" x14ac:dyDescent="0.3">
      <c r="A3622" s="3" t="s">
        <v>3</v>
      </c>
      <c r="B3622" s="4">
        <v>4345.0200000000004</v>
      </c>
      <c r="C3622" s="4">
        <v>103.9</v>
      </c>
    </row>
    <row r="3623" spans="1:3" ht="13.8" thickBot="1" x14ac:dyDescent="0.3">
      <c r="A3623" s="3" t="s">
        <v>4</v>
      </c>
      <c r="B3623" s="4">
        <v>199.11</v>
      </c>
      <c r="C3623" s="4">
        <v>4.7699999999999996</v>
      </c>
    </row>
    <row r="3624" spans="1:3" ht="13.8" thickBot="1" x14ac:dyDescent="0.3">
      <c r="A3624" s="3" t="s">
        <v>3</v>
      </c>
      <c r="B3624" s="4">
        <v>6494.02</v>
      </c>
      <c r="C3624" s="4">
        <v>161.34</v>
      </c>
    </row>
    <row r="3625" spans="1:3" ht="13.8" thickBot="1" x14ac:dyDescent="0.3">
      <c r="A3625" s="3" t="s">
        <v>4</v>
      </c>
      <c r="B3625" s="4">
        <v>296.83</v>
      </c>
      <c r="C3625" s="4">
        <v>7.36</v>
      </c>
    </row>
    <row r="3626" spans="1:3" ht="13.8" thickBot="1" x14ac:dyDescent="0.3">
      <c r="A3626" s="3" t="s">
        <v>3</v>
      </c>
      <c r="B3626" s="4">
        <v>7234.99</v>
      </c>
      <c r="C3626" s="4">
        <v>176.6</v>
      </c>
    </row>
    <row r="3627" spans="1:3" ht="13.8" thickBot="1" x14ac:dyDescent="0.3">
      <c r="A3627" s="3" t="s">
        <v>4</v>
      </c>
      <c r="B3627" s="4">
        <v>329.97</v>
      </c>
      <c r="C3627" s="4">
        <v>8.0500000000000007</v>
      </c>
    </row>
    <row r="3628" spans="1:3" ht="13.8" thickBot="1" x14ac:dyDescent="0.3">
      <c r="A3628" s="3" t="s">
        <v>3</v>
      </c>
      <c r="B3628" s="4">
        <v>7408.01</v>
      </c>
      <c r="C3628" s="4">
        <v>186.17</v>
      </c>
    </row>
    <row r="3629" spans="1:3" ht="13.8" thickBot="1" x14ac:dyDescent="0.3">
      <c r="A3629" s="3" t="s">
        <v>4</v>
      </c>
      <c r="B3629" s="4">
        <v>338.05</v>
      </c>
      <c r="C3629" s="4">
        <v>8.48</v>
      </c>
    </row>
    <row r="3630" spans="1:3" ht="13.8" thickBot="1" x14ac:dyDescent="0.3">
      <c r="A3630" s="3" t="s">
        <v>3</v>
      </c>
      <c r="B3630" s="4">
        <v>4555.0200000000004</v>
      </c>
      <c r="C3630" s="4">
        <v>111.86</v>
      </c>
    </row>
    <row r="3631" spans="1:3" ht="13.8" thickBot="1" x14ac:dyDescent="0.3">
      <c r="A3631" s="3" t="s">
        <v>4</v>
      </c>
      <c r="B3631" s="4">
        <v>208.18</v>
      </c>
      <c r="C3631" s="4">
        <v>5.12</v>
      </c>
    </row>
    <row r="3632" spans="1:3" ht="13.8" thickBot="1" x14ac:dyDescent="0.3">
      <c r="A3632" s="3" t="s">
        <v>3</v>
      </c>
      <c r="B3632" s="4">
        <v>6354.99</v>
      </c>
      <c r="C3632" s="4">
        <v>157.06</v>
      </c>
    </row>
    <row r="3633" spans="1:3" ht="13.8" thickBot="1" x14ac:dyDescent="0.3">
      <c r="A3633" s="3" t="s">
        <v>4</v>
      </c>
      <c r="B3633" s="4">
        <v>290.44</v>
      </c>
      <c r="C3633" s="4">
        <v>7.16</v>
      </c>
    </row>
    <row r="3634" spans="1:3" ht="13.8" thickBot="1" x14ac:dyDescent="0.3">
      <c r="A3634" s="3" t="s">
        <v>3</v>
      </c>
      <c r="B3634" s="4">
        <v>3136.98</v>
      </c>
      <c r="C3634" s="4">
        <v>77.37</v>
      </c>
    </row>
    <row r="3635" spans="1:3" ht="13.8" thickBot="1" x14ac:dyDescent="0.3">
      <c r="A3635" s="3" t="s">
        <v>4</v>
      </c>
      <c r="B3635" s="4">
        <v>143.26</v>
      </c>
      <c r="C3635" s="4">
        <v>3.52</v>
      </c>
    </row>
    <row r="3636" spans="1:3" ht="13.8" thickBot="1" x14ac:dyDescent="0.3">
      <c r="A3636" s="3" t="s">
        <v>3</v>
      </c>
      <c r="B3636" s="4">
        <v>9612.02</v>
      </c>
      <c r="C3636" s="4">
        <v>231.88</v>
      </c>
    </row>
    <row r="3637" spans="1:3" ht="13.8" thickBot="1" x14ac:dyDescent="0.3">
      <c r="A3637" s="3" t="s">
        <v>4</v>
      </c>
      <c r="B3637" s="4">
        <v>439.18</v>
      </c>
      <c r="C3637" s="4">
        <v>10.59</v>
      </c>
    </row>
    <row r="3638" spans="1:3" ht="13.8" thickBot="1" x14ac:dyDescent="0.3">
      <c r="A3638" s="3" t="s">
        <v>3</v>
      </c>
      <c r="B3638" s="4">
        <v>4322.9799999999996</v>
      </c>
      <c r="C3638" s="4">
        <v>105.36</v>
      </c>
    </row>
    <row r="3639" spans="1:3" ht="13.8" thickBot="1" x14ac:dyDescent="0.3">
      <c r="A3639" s="3" t="s">
        <v>4</v>
      </c>
      <c r="B3639" s="4">
        <v>197.38</v>
      </c>
      <c r="C3639" s="4">
        <v>4.8099999999999996</v>
      </c>
    </row>
    <row r="3640" spans="1:3" ht="13.8" thickBot="1" x14ac:dyDescent="0.3">
      <c r="A3640" s="3" t="s">
        <v>3</v>
      </c>
      <c r="B3640" s="4">
        <v>5618.01</v>
      </c>
      <c r="C3640" s="4">
        <v>136.26</v>
      </c>
    </row>
    <row r="3641" spans="1:3" ht="13.8" thickBot="1" x14ac:dyDescent="0.3">
      <c r="A3641" s="3" t="s">
        <v>4</v>
      </c>
      <c r="B3641" s="4">
        <v>256.82</v>
      </c>
      <c r="C3641" s="4">
        <v>6.22</v>
      </c>
    </row>
    <row r="3642" spans="1:3" ht="13.8" thickBot="1" x14ac:dyDescent="0.3">
      <c r="A3642" s="3" t="s">
        <v>3</v>
      </c>
      <c r="B3642" s="2">
        <v>5787</v>
      </c>
      <c r="C3642" s="4">
        <v>145.9</v>
      </c>
    </row>
    <row r="3643" spans="1:3" ht="13.8" thickBot="1" x14ac:dyDescent="0.3">
      <c r="A3643" s="3" t="s">
        <v>4</v>
      </c>
      <c r="B3643" s="4">
        <v>263.92</v>
      </c>
      <c r="C3643" s="4">
        <v>6.64</v>
      </c>
    </row>
    <row r="3644" spans="1:3" ht="13.8" thickBot="1" x14ac:dyDescent="0.3">
      <c r="A3644" s="3" t="s">
        <v>3</v>
      </c>
      <c r="B3644" s="4">
        <v>4087.99</v>
      </c>
      <c r="C3644" s="4">
        <v>99.32</v>
      </c>
    </row>
    <row r="3645" spans="1:3" ht="13.8" thickBot="1" x14ac:dyDescent="0.3">
      <c r="A3645" s="3" t="s">
        <v>4</v>
      </c>
      <c r="B3645" s="4">
        <v>186.77</v>
      </c>
      <c r="C3645" s="4">
        <v>4.53</v>
      </c>
    </row>
    <row r="3646" spans="1:3" ht="13.8" thickBot="1" x14ac:dyDescent="0.3">
      <c r="A3646" s="3" t="s">
        <v>3</v>
      </c>
      <c r="B3646" s="4">
        <v>14845.02</v>
      </c>
      <c r="C3646" s="4">
        <v>358.94</v>
      </c>
    </row>
    <row r="3647" spans="1:3" ht="13.8" thickBot="1" x14ac:dyDescent="0.3">
      <c r="A3647" s="3" t="s">
        <v>4</v>
      </c>
      <c r="B3647" s="4">
        <v>678.29</v>
      </c>
      <c r="C3647" s="4">
        <v>16.38</v>
      </c>
    </row>
    <row r="3648" spans="1:3" ht="13.8" thickBot="1" x14ac:dyDescent="0.3">
      <c r="A3648" s="3" t="s">
        <v>3</v>
      </c>
      <c r="B3648" s="4">
        <v>5269.98</v>
      </c>
      <c r="C3648" s="4">
        <v>126.01</v>
      </c>
    </row>
    <row r="3649" spans="1:3" ht="13.8" thickBot="1" x14ac:dyDescent="0.3">
      <c r="A3649" s="3" t="s">
        <v>4</v>
      </c>
      <c r="B3649" s="4">
        <v>241.29</v>
      </c>
      <c r="C3649" s="4">
        <v>5.76</v>
      </c>
    </row>
    <row r="3650" spans="1:3" ht="13.8" thickBot="1" x14ac:dyDescent="0.3">
      <c r="A3650" s="3" t="s">
        <v>3</v>
      </c>
      <c r="B3650" s="4">
        <v>4587.9799999999996</v>
      </c>
      <c r="C3650" s="4">
        <v>113.47</v>
      </c>
    </row>
    <row r="3651" spans="1:3" ht="13.8" thickBot="1" x14ac:dyDescent="0.3">
      <c r="A3651" s="3" t="s">
        <v>4</v>
      </c>
      <c r="B3651" s="4">
        <v>209.63</v>
      </c>
      <c r="C3651" s="4">
        <v>5.19</v>
      </c>
    </row>
    <row r="3652" spans="1:3" ht="13.8" thickBot="1" x14ac:dyDescent="0.3">
      <c r="A3652" s="3" t="s">
        <v>3</v>
      </c>
      <c r="B3652" s="4">
        <v>3296.99</v>
      </c>
      <c r="C3652" s="4">
        <v>79.77</v>
      </c>
    </row>
    <row r="3653" spans="1:3" ht="13.8" thickBot="1" x14ac:dyDescent="0.3">
      <c r="A3653" s="3" t="s">
        <v>4</v>
      </c>
      <c r="B3653" s="4">
        <v>151.04</v>
      </c>
      <c r="C3653" s="4">
        <v>3.64</v>
      </c>
    </row>
    <row r="3654" spans="1:3" ht="13.8" thickBot="1" x14ac:dyDescent="0.3">
      <c r="A3654" s="3" t="s">
        <v>3</v>
      </c>
      <c r="B3654" s="4">
        <v>6013.98</v>
      </c>
      <c r="C3654" s="4">
        <v>144.41</v>
      </c>
    </row>
    <row r="3655" spans="1:3" ht="13.8" thickBot="1" x14ac:dyDescent="0.3">
      <c r="A3655" s="3" t="s">
        <v>4</v>
      </c>
      <c r="B3655" s="4">
        <v>274.91000000000003</v>
      </c>
      <c r="C3655" s="4">
        <v>6.6</v>
      </c>
    </row>
    <row r="3656" spans="1:3" ht="13.8" thickBot="1" x14ac:dyDescent="0.3">
      <c r="A3656" s="3" t="s">
        <v>3</v>
      </c>
      <c r="B3656" s="4">
        <v>7379.01</v>
      </c>
      <c r="C3656" s="4">
        <v>181.84</v>
      </c>
    </row>
    <row r="3657" spans="1:3" ht="13.8" thickBot="1" x14ac:dyDescent="0.3">
      <c r="A3657" s="3" t="s">
        <v>4</v>
      </c>
      <c r="B3657" s="4">
        <v>337.47</v>
      </c>
      <c r="C3657" s="4">
        <v>8.31</v>
      </c>
    </row>
    <row r="3658" spans="1:3" ht="13.8" thickBot="1" x14ac:dyDescent="0.3">
      <c r="A3658" s="3" t="s">
        <v>3</v>
      </c>
      <c r="B3658" s="4">
        <v>5831.99</v>
      </c>
      <c r="C3658" s="4">
        <v>141.44</v>
      </c>
    </row>
    <row r="3659" spans="1:3" ht="13.8" thickBot="1" x14ac:dyDescent="0.3">
      <c r="A3659" s="3" t="s">
        <v>4</v>
      </c>
      <c r="B3659" s="4">
        <v>266.92</v>
      </c>
      <c r="C3659" s="4">
        <v>6.45</v>
      </c>
    </row>
    <row r="3660" spans="1:3" ht="13.8" thickBot="1" x14ac:dyDescent="0.3">
      <c r="A3660" s="3" t="s">
        <v>3</v>
      </c>
      <c r="B3660" s="2">
        <v>2447</v>
      </c>
      <c r="C3660" s="4">
        <v>59.68</v>
      </c>
    </row>
    <row r="3661" spans="1:3" ht="13.8" thickBot="1" x14ac:dyDescent="0.3">
      <c r="A3661" s="3" t="s">
        <v>4</v>
      </c>
      <c r="B3661" s="4">
        <v>110.86</v>
      </c>
      <c r="C3661" s="4">
        <v>2.71</v>
      </c>
    </row>
    <row r="3662" spans="1:3" ht="13.8" thickBot="1" x14ac:dyDescent="0.3">
      <c r="A3662" s="3" t="s">
        <v>5</v>
      </c>
      <c r="B3662" s="2">
        <v>2606</v>
      </c>
      <c r="C3662" s="4">
        <v>63.1</v>
      </c>
    </row>
    <row r="3663" spans="1:3" ht="13.8" thickBot="1" x14ac:dyDescent="0.3">
      <c r="A3663" s="3" t="s">
        <v>6</v>
      </c>
      <c r="B3663" s="4">
        <v>120.5</v>
      </c>
      <c r="C3663" s="4">
        <v>2.92</v>
      </c>
    </row>
    <row r="3664" spans="1:3" ht="13.8" thickBot="1" x14ac:dyDescent="0.3">
      <c r="A3664" s="3" t="s">
        <v>3</v>
      </c>
      <c r="B3664" s="4">
        <v>9227.0300000000007</v>
      </c>
      <c r="C3664" s="4">
        <v>222.51</v>
      </c>
    </row>
    <row r="3665" spans="1:3" ht="13.8" thickBot="1" x14ac:dyDescent="0.3">
      <c r="A3665" s="3" t="s">
        <v>4</v>
      </c>
      <c r="B3665" s="4">
        <v>421.49</v>
      </c>
      <c r="C3665" s="4">
        <v>10.15</v>
      </c>
    </row>
    <row r="3666" spans="1:3" ht="13.8" thickBot="1" x14ac:dyDescent="0.3">
      <c r="A3666" s="3" t="s">
        <v>3</v>
      </c>
      <c r="B3666" s="2">
        <v>6611</v>
      </c>
      <c r="C3666" s="4">
        <v>159.47999999999999</v>
      </c>
    </row>
    <row r="3667" spans="1:3" ht="13.8" thickBot="1" x14ac:dyDescent="0.3">
      <c r="A3667" s="3" t="s">
        <v>4</v>
      </c>
      <c r="B3667" s="4">
        <v>302.13</v>
      </c>
      <c r="C3667" s="4">
        <v>7.27</v>
      </c>
    </row>
    <row r="3668" spans="1:3" ht="13.8" thickBot="1" x14ac:dyDescent="0.3">
      <c r="A3668" s="3" t="s">
        <v>3</v>
      </c>
      <c r="B3668" s="4">
        <v>5000.9799999999996</v>
      </c>
      <c r="C3668" s="4">
        <v>127.01</v>
      </c>
    </row>
    <row r="3669" spans="1:3" ht="13.8" thickBot="1" x14ac:dyDescent="0.3">
      <c r="A3669" s="3" t="s">
        <v>4</v>
      </c>
      <c r="B3669" s="4">
        <v>228.16</v>
      </c>
      <c r="C3669" s="4">
        <v>5.79</v>
      </c>
    </row>
    <row r="3670" spans="1:3" ht="13.8" thickBot="1" x14ac:dyDescent="0.3">
      <c r="A3670" s="3" t="s">
        <v>3</v>
      </c>
      <c r="B3670" s="2">
        <v>7806</v>
      </c>
      <c r="C3670" s="4">
        <v>197.99</v>
      </c>
    </row>
    <row r="3671" spans="1:3" ht="13.8" thickBot="1" x14ac:dyDescent="0.3">
      <c r="A3671" s="3" t="s">
        <v>4</v>
      </c>
      <c r="B3671" s="4">
        <v>356.22</v>
      </c>
      <c r="C3671" s="2">
        <v>9</v>
      </c>
    </row>
    <row r="3672" spans="1:3" ht="13.8" thickBot="1" x14ac:dyDescent="0.3">
      <c r="A3672" s="3" t="s">
        <v>3</v>
      </c>
      <c r="B3672" s="4">
        <v>12446.03</v>
      </c>
      <c r="C3672" s="4">
        <v>302.01</v>
      </c>
    </row>
    <row r="3673" spans="1:3" ht="13.8" thickBot="1" x14ac:dyDescent="0.3">
      <c r="A3673" s="3" t="s">
        <v>4</v>
      </c>
      <c r="B3673" s="4">
        <v>569.53</v>
      </c>
      <c r="C3673" s="4">
        <v>13.79</v>
      </c>
    </row>
    <row r="3674" spans="1:3" ht="13.8" thickBot="1" x14ac:dyDescent="0.3">
      <c r="A3674" s="3" t="s">
        <v>3</v>
      </c>
      <c r="B3674" s="4">
        <v>12017.01</v>
      </c>
      <c r="C3674" s="4">
        <v>292.37</v>
      </c>
    </row>
    <row r="3675" spans="1:3" ht="13.8" thickBot="1" x14ac:dyDescent="0.3">
      <c r="A3675" s="3" t="s">
        <v>4</v>
      </c>
      <c r="B3675" s="4">
        <v>549.74</v>
      </c>
      <c r="C3675" s="4">
        <v>13.37</v>
      </c>
    </row>
    <row r="3676" spans="1:3" ht="13.8" thickBot="1" x14ac:dyDescent="0.3">
      <c r="A3676" s="3" t="s">
        <v>3</v>
      </c>
      <c r="B3676" s="4">
        <v>9336.01</v>
      </c>
      <c r="C3676" s="4">
        <v>226.82</v>
      </c>
    </row>
    <row r="3677" spans="1:3" ht="13.8" thickBot="1" x14ac:dyDescent="0.3">
      <c r="A3677" s="3" t="s">
        <v>4</v>
      </c>
      <c r="B3677" s="4">
        <v>428.05</v>
      </c>
      <c r="C3677" s="4">
        <v>10.37</v>
      </c>
    </row>
    <row r="3678" spans="1:3" ht="13.8" thickBot="1" x14ac:dyDescent="0.3">
      <c r="A3678" s="3" t="s">
        <v>3</v>
      </c>
      <c r="B3678" s="4">
        <v>5944.03</v>
      </c>
      <c r="C3678" s="4">
        <v>145.28</v>
      </c>
    </row>
    <row r="3679" spans="1:3" ht="13.8" thickBot="1" x14ac:dyDescent="0.3">
      <c r="A3679" s="3" t="s">
        <v>4</v>
      </c>
      <c r="B3679" s="4">
        <v>271.58999999999997</v>
      </c>
      <c r="C3679" s="4">
        <v>6.63</v>
      </c>
    </row>
    <row r="3680" spans="1:3" ht="13.8" thickBot="1" x14ac:dyDescent="0.3">
      <c r="A3680" s="3" t="s">
        <v>3</v>
      </c>
      <c r="B3680" s="2">
        <v>10134</v>
      </c>
      <c r="C3680" s="4">
        <v>243.15</v>
      </c>
    </row>
    <row r="3681" spans="1:3" ht="13.8" thickBot="1" x14ac:dyDescent="0.3">
      <c r="A3681" s="3" t="s">
        <v>4</v>
      </c>
      <c r="B3681" s="4">
        <v>464.71</v>
      </c>
      <c r="C3681" s="4">
        <v>11.12</v>
      </c>
    </row>
    <row r="3682" spans="1:3" ht="13.8" thickBot="1" x14ac:dyDescent="0.3">
      <c r="A3682" s="3" t="s">
        <v>3</v>
      </c>
      <c r="B3682" s="4">
        <v>7233.99</v>
      </c>
      <c r="C3682" s="4">
        <v>173.97</v>
      </c>
    </row>
    <row r="3683" spans="1:3" ht="13.8" thickBot="1" x14ac:dyDescent="0.3">
      <c r="A3683" s="3" t="s">
        <v>4</v>
      </c>
      <c r="B3683" s="4">
        <v>330.51</v>
      </c>
      <c r="C3683" s="4">
        <v>7.94</v>
      </c>
    </row>
    <row r="3684" spans="1:3" ht="13.8" thickBot="1" x14ac:dyDescent="0.3">
      <c r="A3684" s="3" t="s">
        <v>3</v>
      </c>
      <c r="B3684" s="4">
        <v>6205.01</v>
      </c>
      <c r="C3684" s="4">
        <v>147.31</v>
      </c>
    </row>
    <row r="3685" spans="1:3" ht="13.8" thickBot="1" x14ac:dyDescent="0.3">
      <c r="A3685" s="3" t="s">
        <v>4</v>
      </c>
      <c r="B3685" s="4">
        <v>283.67</v>
      </c>
      <c r="C3685" s="4">
        <v>6.72</v>
      </c>
    </row>
    <row r="3686" spans="1:3" ht="13.8" thickBot="1" x14ac:dyDescent="0.3">
      <c r="A3686" s="3" t="s">
        <v>3</v>
      </c>
      <c r="B3686" s="4">
        <v>5031.99</v>
      </c>
      <c r="C3686" s="4">
        <v>120.66</v>
      </c>
    </row>
    <row r="3687" spans="1:3" ht="13.8" thickBot="1" x14ac:dyDescent="0.3">
      <c r="A3687" s="3" t="s">
        <v>4</v>
      </c>
      <c r="B3687" s="4">
        <v>229.67</v>
      </c>
      <c r="C3687" s="4">
        <v>5.5</v>
      </c>
    </row>
    <row r="3688" spans="1:3" ht="13.8" thickBot="1" x14ac:dyDescent="0.3">
      <c r="A3688" s="3" t="s">
        <v>3</v>
      </c>
      <c r="B3688" s="4">
        <v>8948.01</v>
      </c>
      <c r="C3688" s="4">
        <v>219.41</v>
      </c>
    </row>
    <row r="3689" spans="1:3" ht="13.8" thickBot="1" x14ac:dyDescent="0.3">
      <c r="A3689" s="3" t="s">
        <v>4</v>
      </c>
      <c r="B3689" s="4">
        <v>408.52</v>
      </c>
      <c r="C3689" s="2">
        <v>10</v>
      </c>
    </row>
    <row r="3690" spans="1:3" ht="13.8" thickBot="1" x14ac:dyDescent="0.3">
      <c r="A3690" s="3" t="s">
        <v>3</v>
      </c>
      <c r="B3690" s="2">
        <v>5254</v>
      </c>
      <c r="C3690" s="4">
        <v>131.33000000000001</v>
      </c>
    </row>
    <row r="3691" spans="1:3" ht="13.8" thickBot="1" x14ac:dyDescent="0.3">
      <c r="A3691" s="3" t="s">
        <v>4</v>
      </c>
      <c r="B3691" s="4">
        <v>239.75</v>
      </c>
      <c r="C3691" s="4">
        <v>5.98</v>
      </c>
    </row>
    <row r="3692" spans="1:3" ht="13.8" thickBot="1" x14ac:dyDescent="0.3">
      <c r="A3692" s="3" t="s">
        <v>3</v>
      </c>
      <c r="B3692" s="4">
        <v>7437.97</v>
      </c>
      <c r="C3692" s="4">
        <v>183.37</v>
      </c>
    </row>
    <row r="3693" spans="1:3" ht="13.8" thickBot="1" x14ac:dyDescent="0.3">
      <c r="A3693" s="3" t="s">
        <v>4</v>
      </c>
      <c r="B3693" s="4">
        <v>339.59</v>
      </c>
      <c r="C3693" s="4">
        <v>8.3699999999999992</v>
      </c>
    </row>
    <row r="3694" spans="1:3" ht="13.8" thickBot="1" x14ac:dyDescent="0.3">
      <c r="A3694" s="3" t="s">
        <v>3</v>
      </c>
      <c r="B3694" s="4">
        <v>6301.97</v>
      </c>
      <c r="C3694" s="4">
        <v>146.41999999999999</v>
      </c>
    </row>
    <row r="3695" spans="1:3" ht="13.8" thickBot="1" x14ac:dyDescent="0.3">
      <c r="A3695" s="3" t="s">
        <v>4</v>
      </c>
      <c r="B3695" s="4">
        <v>287.58</v>
      </c>
      <c r="C3695" s="4">
        <v>6.68</v>
      </c>
    </row>
    <row r="3696" spans="1:3" ht="13.8" thickBot="1" x14ac:dyDescent="0.3">
      <c r="A3696" s="3" t="s">
        <v>3</v>
      </c>
      <c r="B3696" s="4">
        <v>4566.9799999999996</v>
      </c>
      <c r="C3696" s="4">
        <v>112.2</v>
      </c>
    </row>
    <row r="3697" spans="1:3" ht="13.8" thickBot="1" x14ac:dyDescent="0.3">
      <c r="A3697" s="3" t="s">
        <v>4</v>
      </c>
      <c r="B3697" s="4">
        <v>208.68</v>
      </c>
      <c r="C3697" s="4">
        <v>5.1100000000000003</v>
      </c>
    </row>
    <row r="3698" spans="1:3" ht="13.8" thickBot="1" x14ac:dyDescent="0.3">
      <c r="A3698" s="3" t="s">
        <v>3</v>
      </c>
      <c r="B3698" s="2">
        <v>4203</v>
      </c>
      <c r="C3698" s="4">
        <v>104.46</v>
      </c>
    </row>
    <row r="3699" spans="1:3" ht="13.8" thickBot="1" x14ac:dyDescent="0.3">
      <c r="A3699" s="3" t="s">
        <v>4</v>
      </c>
      <c r="B3699" s="4">
        <v>191.85</v>
      </c>
      <c r="C3699" s="4">
        <v>4.75</v>
      </c>
    </row>
    <row r="3700" spans="1:3" ht="13.8" thickBot="1" x14ac:dyDescent="0.3">
      <c r="A3700" s="3" t="s">
        <v>3</v>
      </c>
      <c r="B3700" s="4">
        <v>8107.98</v>
      </c>
      <c r="C3700" s="4">
        <v>204.57</v>
      </c>
    </row>
    <row r="3701" spans="1:3" ht="13.8" thickBot="1" x14ac:dyDescent="0.3">
      <c r="A3701" s="3" t="s">
        <v>4</v>
      </c>
      <c r="B3701" s="4">
        <v>369.77</v>
      </c>
      <c r="C3701" s="4">
        <v>9.32</v>
      </c>
    </row>
    <row r="3702" spans="1:3" ht="13.8" thickBot="1" x14ac:dyDescent="0.3">
      <c r="A3702" s="3" t="s">
        <v>3</v>
      </c>
      <c r="B3702" s="4">
        <v>8839.0300000000007</v>
      </c>
      <c r="C3702" s="4">
        <v>216.85</v>
      </c>
    </row>
    <row r="3703" spans="1:3" ht="13.8" thickBot="1" x14ac:dyDescent="0.3">
      <c r="A3703" s="3" t="s">
        <v>4</v>
      </c>
      <c r="B3703" s="4">
        <v>404.72</v>
      </c>
      <c r="C3703" s="4">
        <v>9.91</v>
      </c>
    </row>
    <row r="3704" spans="1:3" ht="13.8" thickBot="1" x14ac:dyDescent="0.3">
      <c r="A3704" s="3" t="s">
        <v>3</v>
      </c>
      <c r="B3704" s="4">
        <v>3490.97</v>
      </c>
      <c r="C3704" s="4">
        <v>85.29</v>
      </c>
    </row>
    <row r="3705" spans="1:3" ht="13.8" thickBot="1" x14ac:dyDescent="0.3">
      <c r="A3705" s="3" t="s">
        <v>4</v>
      </c>
      <c r="B3705" s="4">
        <v>159.55000000000001</v>
      </c>
      <c r="C3705" s="4">
        <v>3.89</v>
      </c>
    </row>
    <row r="3706" spans="1:3" ht="13.8" thickBot="1" x14ac:dyDescent="0.3">
      <c r="A3706" s="3" t="s">
        <v>3</v>
      </c>
      <c r="B3706" s="4">
        <v>11573.99</v>
      </c>
      <c r="C3706" s="2">
        <v>282</v>
      </c>
    </row>
    <row r="3707" spans="1:3" ht="13.8" thickBot="1" x14ac:dyDescent="0.3">
      <c r="A3707" s="3" t="s">
        <v>4</v>
      </c>
      <c r="B3707" s="4">
        <v>529.38</v>
      </c>
      <c r="C3707" s="4">
        <v>12.86</v>
      </c>
    </row>
    <row r="3708" spans="1:3" ht="13.8" thickBot="1" x14ac:dyDescent="0.3">
      <c r="A3708" s="3" t="s">
        <v>3</v>
      </c>
      <c r="B3708" s="4">
        <v>9347.99</v>
      </c>
      <c r="C3708" s="4">
        <v>218.25</v>
      </c>
    </row>
    <row r="3709" spans="1:3" ht="13.8" thickBot="1" x14ac:dyDescent="0.3">
      <c r="A3709" s="3" t="s">
        <v>4</v>
      </c>
      <c r="B3709" s="4">
        <v>427.95</v>
      </c>
      <c r="C3709" s="4">
        <v>9.98</v>
      </c>
    </row>
    <row r="3710" spans="1:3" ht="13.8" thickBot="1" x14ac:dyDescent="0.3">
      <c r="A3710" s="3" t="s">
        <v>3</v>
      </c>
      <c r="B3710" s="4">
        <v>4240.9799999999996</v>
      </c>
      <c r="C3710" s="4">
        <v>102.41</v>
      </c>
    </row>
    <row r="3711" spans="1:3" ht="13.8" thickBot="1" x14ac:dyDescent="0.3">
      <c r="A3711" s="3" t="s">
        <v>4</v>
      </c>
      <c r="B3711" s="4">
        <v>194.16</v>
      </c>
      <c r="C3711" s="4">
        <v>4.6900000000000004</v>
      </c>
    </row>
    <row r="3712" spans="1:3" ht="13.8" thickBot="1" x14ac:dyDescent="0.3">
      <c r="A3712" s="3" t="s">
        <v>3</v>
      </c>
      <c r="B3712" s="4">
        <v>9118.9699999999993</v>
      </c>
      <c r="C3712" s="4">
        <v>225.91</v>
      </c>
    </row>
    <row r="3713" spans="1:3" ht="13.8" thickBot="1" x14ac:dyDescent="0.3">
      <c r="A3713" s="3" t="s">
        <v>4</v>
      </c>
      <c r="B3713" s="4">
        <v>413.1</v>
      </c>
      <c r="C3713" s="4">
        <v>10.220000000000001</v>
      </c>
    </row>
    <row r="3714" spans="1:3" ht="13.8" thickBot="1" x14ac:dyDescent="0.3">
      <c r="A3714" s="3" t="s">
        <v>5</v>
      </c>
      <c r="B3714" s="4">
        <v>894.99</v>
      </c>
      <c r="C3714" s="4">
        <v>18.89</v>
      </c>
    </row>
    <row r="3715" spans="1:3" ht="13.8" thickBot="1" x14ac:dyDescent="0.3">
      <c r="A3715" s="3" t="s">
        <v>6</v>
      </c>
      <c r="B3715" s="4">
        <v>44.48</v>
      </c>
      <c r="C3715" s="4">
        <v>0.94</v>
      </c>
    </row>
    <row r="3716" spans="1:3" ht="13.8" thickBot="1" x14ac:dyDescent="0.3">
      <c r="A3716" s="3" t="s">
        <v>3</v>
      </c>
      <c r="B3716" s="4">
        <v>7129.99</v>
      </c>
      <c r="C3716" s="4">
        <v>175.78</v>
      </c>
    </row>
    <row r="3717" spans="1:3" ht="13.8" thickBot="1" x14ac:dyDescent="0.3">
      <c r="A3717" s="3" t="s">
        <v>4</v>
      </c>
      <c r="B3717" s="4">
        <v>325.62</v>
      </c>
      <c r="C3717" s="4">
        <v>8.02</v>
      </c>
    </row>
    <row r="3718" spans="1:3" ht="13.8" thickBot="1" x14ac:dyDescent="0.3">
      <c r="A3718" s="3" t="s">
        <v>3</v>
      </c>
      <c r="B3718" s="4">
        <v>7488.97</v>
      </c>
      <c r="C3718" s="4">
        <v>187.95</v>
      </c>
    </row>
    <row r="3719" spans="1:3" ht="13.8" thickBot="1" x14ac:dyDescent="0.3">
      <c r="A3719" s="3" t="s">
        <v>4</v>
      </c>
      <c r="B3719" s="4">
        <v>341.49</v>
      </c>
      <c r="C3719" s="4">
        <v>8.5500000000000007</v>
      </c>
    </row>
    <row r="3720" spans="1:3" ht="13.8" thickBot="1" x14ac:dyDescent="0.3">
      <c r="A3720" s="3" t="s">
        <v>3</v>
      </c>
      <c r="B3720" s="4">
        <v>10695.98</v>
      </c>
      <c r="C3720" s="4">
        <v>260.05</v>
      </c>
    </row>
    <row r="3721" spans="1:3" ht="13.8" thickBot="1" x14ac:dyDescent="0.3">
      <c r="A3721" s="3" t="s">
        <v>4</v>
      </c>
      <c r="B3721" s="4">
        <v>488.21</v>
      </c>
      <c r="C3721" s="4">
        <v>11.85</v>
      </c>
    </row>
    <row r="3722" spans="1:3" ht="13.8" thickBot="1" x14ac:dyDescent="0.3">
      <c r="A3722" s="3" t="s">
        <v>3</v>
      </c>
      <c r="B3722" s="4">
        <v>8685.9699999999993</v>
      </c>
      <c r="C3722" s="4">
        <v>212.17</v>
      </c>
    </row>
    <row r="3723" spans="1:3" ht="13.8" thickBot="1" x14ac:dyDescent="0.3">
      <c r="A3723" s="3" t="s">
        <v>4</v>
      </c>
      <c r="B3723" s="4">
        <v>397.48</v>
      </c>
      <c r="C3723" s="4">
        <v>9.69</v>
      </c>
    </row>
    <row r="3724" spans="1:3" ht="13.8" thickBot="1" x14ac:dyDescent="0.3">
      <c r="A3724" s="3" t="s">
        <v>3</v>
      </c>
      <c r="B3724" s="4">
        <v>12968.02</v>
      </c>
      <c r="C3724" s="4">
        <v>315.94</v>
      </c>
    </row>
    <row r="3725" spans="1:3" ht="13.8" thickBot="1" x14ac:dyDescent="0.3">
      <c r="A3725" s="3" t="s">
        <v>4</v>
      </c>
      <c r="B3725" s="4">
        <v>592.62</v>
      </c>
      <c r="C3725" s="4">
        <v>14.41</v>
      </c>
    </row>
    <row r="3726" spans="1:3" ht="13.8" thickBot="1" x14ac:dyDescent="0.3">
      <c r="A3726" s="3" t="s">
        <v>3</v>
      </c>
      <c r="B3726" s="2">
        <v>7931</v>
      </c>
      <c r="C3726" s="4">
        <v>187.24</v>
      </c>
    </row>
    <row r="3727" spans="1:3" ht="13.8" thickBot="1" x14ac:dyDescent="0.3">
      <c r="A3727" s="3" t="s">
        <v>4</v>
      </c>
      <c r="B3727" s="4">
        <v>363.18</v>
      </c>
      <c r="C3727" s="4">
        <v>8.56</v>
      </c>
    </row>
    <row r="3728" spans="1:3" ht="13.8" thickBot="1" x14ac:dyDescent="0.3">
      <c r="A3728" s="3" t="s">
        <v>3</v>
      </c>
      <c r="B3728" s="4">
        <v>10766.99</v>
      </c>
      <c r="C3728" s="4">
        <v>272.93</v>
      </c>
    </row>
    <row r="3729" spans="1:3" ht="13.8" thickBot="1" x14ac:dyDescent="0.3">
      <c r="A3729" s="3" t="s">
        <v>4</v>
      </c>
      <c r="B3729" s="4">
        <v>489.97</v>
      </c>
      <c r="C3729" s="4">
        <v>12.39</v>
      </c>
    </row>
    <row r="3730" spans="1:3" ht="13.8" thickBot="1" x14ac:dyDescent="0.3">
      <c r="A3730" s="3" t="s">
        <v>3</v>
      </c>
      <c r="B3730" s="2">
        <v>9223</v>
      </c>
      <c r="C3730" s="4">
        <v>226.79</v>
      </c>
    </row>
    <row r="3731" spans="1:3" ht="13.8" thickBot="1" x14ac:dyDescent="0.3">
      <c r="A3731" s="3" t="s">
        <v>4</v>
      </c>
      <c r="B3731" s="4">
        <v>420.85</v>
      </c>
      <c r="C3731" s="4">
        <v>10.33</v>
      </c>
    </row>
    <row r="3732" spans="1:3" ht="13.8" thickBot="1" x14ac:dyDescent="0.3">
      <c r="A3732" s="3" t="s">
        <v>3</v>
      </c>
      <c r="B3732" s="2">
        <v>11967</v>
      </c>
      <c r="C3732" s="4">
        <v>285.64</v>
      </c>
    </row>
    <row r="3733" spans="1:3" ht="13.8" thickBot="1" x14ac:dyDescent="0.3">
      <c r="A3733" s="3" t="s">
        <v>4</v>
      </c>
      <c r="B3733" s="4">
        <v>549.59</v>
      </c>
      <c r="C3733" s="4">
        <v>13.09</v>
      </c>
    </row>
    <row r="3734" spans="1:3" ht="13.8" thickBot="1" x14ac:dyDescent="0.3">
      <c r="A3734" s="3" t="s">
        <v>3</v>
      </c>
      <c r="B3734" s="2">
        <v>11856</v>
      </c>
      <c r="C3734" s="4">
        <v>302.22000000000003</v>
      </c>
    </row>
    <row r="3735" spans="1:3" ht="13.8" thickBot="1" x14ac:dyDescent="0.3">
      <c r="A3735" s="3" t="s">
        <v>4</v>
      </c>
      <c r="B3735" s="4">
        <v>540.55999999999995</v>
      </c>
      <c r="C3735" s="4">
        <v>13.76</v>
      </c>
    </row>
    <row r="3736" spans="1:3" ht="13.8" thickBot="1" x14ac:dyDescent="0.3">
      <c r="A3736" s="3" t="s">
        <v>3</v>
      </c>
      <c r="B3736" s="4">
        <v>19421.009999999998</v>
      </c>
      <c r="C3736" s="4">
        <v>469.5</v>
      </c>
    </row>
    <row r="3737" spans="1:3" ht="13.8" thickBot="1" x14ac:dyDescent="0.3">
      <c r="A3737" s="3" t="s">
        <v>4</v>
      </c>
      <c r="B3737" s="4">
        <v>890.61</v>
      </c>
      <c r="C3737" s="4">
        <v>21.48</v>
      </c>
    </row>
    <row r="3738" spans="1:3" ht="13.8" thickBot="1" x14ac:dyDescent="0.3">
      <c r="A3738" s="3" t="s">
        <v>3</v>
      </c>
      <c r="B3738" s="2">
        <v>5488</v>
      </c>
      <c r="C3738" s="4">
        <v>134.59</v>
      </c>
    </row>
    <row r="3739" spans="1:3" ht="13.8" thickBot="1" x14ac:dyDescent="0.3">
      <c r="A3739" s="3" t="s">
        <v>4</v>
      </c>
      <c r="B3739" s="4">
        <v>251.17</v>
      </c>
      <c r="C3739" s="4">
        <v>6.14</v>
      </c>
    </row>
    <row r="3740" spans="1:3" ht="13.8" thickBot="1" x14ac:dyDescent="0.3">
      <c r="A3740" s="3" t="s">
        <v>3</v>
      </c>
      <c r="B3740" s="4">
        <v>6261.99</v>
      </c>
      <c r="C3740" s="4">
        <v>156.08000000000001</v>
      </c>
    </row>
    <row r="3741" spans="1:3" ht="13.8" thickBot="1" x14ac:dyDescent="0.3">
      <c r="A3741" s="3" t="s">
        <v>4</v>
      </c>
      <c r="B3741" s="4">
        <v>285.75</v>
      </c>
      <c r="C3741" s="4">
        <v>7.11</v>
      </c>
    </row>
    <row r="3742" spans="1:3" ht="13.8" thickBot="1" x14ac:dyDescent="0.3">
      <c r="A3742" s="3" t="s">
        <v>3</v>
      </c>
      <c r="B3742" s="4">
        <v>6585.99</v>
      </c>
      <c r="C3742" s="4">
        <v>160.13999999999999</v>
      </c>
    </row>
    <row r="3743" spans="1:3" ht="13.8" thickBot="1" x14ac:dyDescent="0.3">
      <c r="A3743" s="3" t="s">
        <v>4</v>
      </c>
      <c r="B3743" s="4">
        <v>300.48</v>
      </c>
      <c r="C3743" s="4">
        <v>7.29</v>
      </c>
    </row>
    <row r="3744" spans="1:3" ht="13.8" thickBot="1" x14ac:dyDescent="0.3">
      <c r="A3744" s="3" t="s">
        <v>3</v>
      </c>
      <c r="B3744" s="4">
        <v>4559.01</v>
      </c>
      <c r="C3744" s="4">
        <v>112.56</v>
      </c>
    </row>
    <row r="3745" spans="1:3" ht="13.8" thickBot="1" x14ac:dyDescent="0.3">
      <c r="A3745" s="3" t="s">
        <v>4</v>
      </c>
      <c r="B3745" s="4">
        <v>208.19</v>
      </c>
      <c r="C3745" s="4">
        <v>5.13</v>
      </c>
    </row>
    <row r="3746" spans="1:3" ht="13.8" thickBot="1" x14ac:dyDescent="0.3">
      <c r="A3746" s="3" t="s">
        <v>3</v>
      </c>
      <c r="B3746" s="2">
        <v>5473</v>
      </c>
      <c r="C3746" s="4">
        <v>137.31</v>
      </c>
    </row>
    <row r="3747" spans="1:3" ht="13.8" thickBot="1" x14ac:dyDescent="0.3">
      <c r="A3747" s="3" t="s">
        <v>4</v>
      </c>
      <c r="B3747" s="4">
        <v>249.56</v>
      </c>
      <c r="C3747" s="4">
        <v>6.26</v>
      </c>
    </row>
    <row r="3748" spans="1:3" ht="13.8" thickBot="1" x14ac:dyDescent="0.3">
      <c r="A3748" s="3" t="s">
        <v>3</v>
      </c>
      <c r="B3748" s="4">
        <v>13759.03</v>
      </c>
      <c r="C3748" s="4">
        <v>338.9</v>
      </c>
    </row>
    <row r="3749" spans="1:3" ht="13.8" thickBot="1" x14ac:dyDescent="0.3">
      <c r="A3749" s="3" t="s">
        <v>4</v>
      </c>
      <c r="B3749" s="4">
        <v>628.55999999999995</v>
      </c>
      <c r="C3749" s="4">
        <v>15.45</v>
      </c>
    </row>
    <row r="3750" spans="1:3" ht="13.8" thickBot="1" x14ac:dyDescent="0.3">
      <c r="A3750" s="3" t="s">
        <v>3</v>
      </c>
      <c r="B3750" s="4">
        <v>7302.02</v>
      </c>
      <c r="C3750" s="4">
        <v>188.88</v>
      </c>
    </row>
    <row r="3751" spans="1:3" ht="13.8" thickBot="1" x14ac:dyDescent="0.3">
      <c r="A3751" s="3" t="s">
        <v>4</v>
      </c>
      <c r="B3751" s="4">
        <v>332.64</v>
      </c>
      <c r="C3751" s="4">
        <v>8.59</v>
      </c>
    </row>
    <row r="3752" spans="1:3" ht="13.8" thickBot="1" x14ac:dyDescent="0.3">
      <c r="A3752" s="3" t="s">
        <v>3</v>
      </c>
      <c r="B3752" s="4">
        <v>8984.0400000000009</v>
      </c>
      <c r="C3752" s="4">
        <v>220.09</v>
      </c>
    </row>
    <row r="3753" spans="1:3" ht="13.8" thickBot="1" x14ac:dyDescent="0.3">
      <c r="A3753" s="3" t="s">
        <v>4</v>
      </c>
      <c r="B3753" s="4">
        <v>410.78</v>
      </c>
      <c r="C3753" s="4">
        <v>10.039999999999999</v>
      </c>
    </row>
    <row r="3754" spans="1:3" ht="13.8" thickBot="1" x14ac:dyDescent="0.3">
      <c r="A3754" s="3" t="s">
        <v>3</v>
      </c>
      <c r="B3754" s="4">
        <v>6142.99</v>
      </c>
      <c r="C3754" s="4">
        <v>152.31</v>
      </c>
    </row>
    <row r="3755" spans="1:3" ht="13.8" thickBot="1" x14ac:dyDescent="0.3">
      <c r="A3755" s="3" t="s">
        <v>4</v>
      </c>
      <c r="B3755" s="4">
        <v>280.14999999999998</v>
      </c>
      <c r="C3755" s="4">
        <v>6.93</v>
      </c>
    </row>
    <row r="3756" spans="1:3" ht="13.8" thickBot="1" x14ac:dyDescent="0.3">
      <c r="A3756" s="3" t="s">
        <v>3</v>
      </c>
      <c r="B3756" s="4">
        <v>12174.99</v>
      </c>
      <c r="C3756" s="4">
        <v>301.56</v>
      </c>
    </row>
    <row r="3757" spans="1:3" ht="13.8" thickBot="1" x14ac:dyDescent="0.3">
      <c r="A3757" s="3" t="s">
        <v>4</v>
      </c>
      <c r="B3757" s="4">
        <v>555.45000000000005</v>
      </c>
      <c r="C3757" s="4">
        <v>13.75</v>
      </c>
    </row>
    <row r="3758" spans="1:3" ht="13.8" thickBot="1" x14ac:dyDescent="0.3">
      <c r="A3758" s="3" t="s">
        <v>3</v>
      </c>
      <c r="B3758" s="4">
        <v>5964.02</v>
      </c>
      <c r="C3758" s="4">
        <v>148.44</v>
      </c>
    </row>
    <row r="3759" spans="1:3" ht="13.8" thickBot="1" x14ac:dyDescent="0.3">
      <c r="A3759" s="3" t="s">
        <v>4</v>
      </c>
      <c r="B3759" s="4">
        <v>272.54000000000002</v>
      </c>
      <c r="C3759" s="4">
        <v>6.77</v>
      </c>
    </row>
    <row r="3760" spans="1:3" ht="13.8" thickBot="1" x14ac:dyDescent="0.3">
      <c r="A3760" s="3" t="s">
        <v>3</v>
      </c>
      <c r="B3760" s="4">
        <v>5554.99</v>
      </c>
      <c r="C3760" s="4">
        <v>135.04</v>
      </c>
    </row>
    <row r="3761" spans="1:3" ht="13.8" thickBot="1" x14ac:dyDescent="0.3">
      <c r="A3761" s="3" t="s">
        <v>4</v>
      </c>
      <c r="B3761" s="4">
        <v>253.46</v>
      </c>
      <c r="C3761" s="4">
        <v>6.16</v>
      </c>
    </row>
    <row r="3762" spans="1:3" ht="13.8" thickBot="1" x14ac:dyDescent="0.3">
      <c r="A3762" s="3" t="s">
        <v>3</v>
      </c>
      <c r="B3762" s="4">
        <v>7920.98</v>
      </c>
      <c r="C3762" s="4">
        <v>193.22</v>
      </c>
    </row>
    <row r="3763" spans="1:3" ht="13.8" thickBot="1" x14ac:dyDescent="0.3">
      <c r="A3763" s="3" t="s">
        <v>4</v>
      </c>
      <c r="B3763" s="4">
        <v>361.52</v>
      </c>
      <c r="C3763" s="4">
        <v>8.81</v>
      </c>
    </row>
    <row r="3764" spans="1:3" ht="13.8" thickBot="1" x14ac:dyDescent="0.3">
      <c r="A3764" s="3" t="s">
        <v>3</v>
      </c>
      <c r="B3764" s="4">
        <v>8474.01</v>
      </c>
      <c r="C3764" s="4">
        <v>206.52</v>
      </c>
    </row>
    <row r="3765" spans="1:3" ht="13.8" thickBot="1" x14ac:dyDescent="0.3">
      <c r="A3765" s="3" t="s">
        <v>4</v>
      </c>
      <c r="B3765" s="4">
        <v>387.18</v>
      </c>
      <c r="C3765" s="4">
        <v>9.43</v>
      </c>
    </row>
    <row r="3766" spans="1:3" ht="13.8" thickBot="1" x14ac:dyDescent="0.3">
      <c r="A3766" s="3" t="s">
        <v>3</v>
      </c>
      <c r="B3766" s="2">
        <v>8610</v>
      </c>
      <c r="C3766" s="4">
        <v>209.11</v>
      </c>
    </row>
    <row r="3767" spans="1:3" ht="13.8" thickBot="1" x14ac:dyDescent="0.3">
      <c r="A3767" s="3" t="s">
        <v>4</v>
      </c>
      <c r="B3767" s="4">
        <v>393.32</v>
      </c>
      <c r="C3767" s="4">
        <v>9.52</v>
      </c>
    </row>
    <row r="3768" spans="1:3" ht="13.8" thickBot="1" x14ac:dyDescent="0.3">
      <c r="A3768" s="3" t="s">
        <v>3</v>
      </c>
      <c r="B3768" s="4">
        <v>6319.97</v>
      </c>
      <c r="C3768" s="4">
        <v>156.76</v>
      </c>
    </row>
    <row r="3769" spans="1:3" ht="13.8" thickBot="1" x14ac:dyDescent="0.3">
      <c r="A3769" s="3" t="s">
        <v>4</v>
      </c>
      <c r="B3769" s="4">
        <v>288.85000000000002</v>
      </c>
      <c r="C3769" s="4">
        <v>7.15</v>
      </c>
    </row>
    <row r="3770" spans="1:3" ht="13.8" thickBot="1" x14ac:dyDescent="0.3">
      <c r="A3770" s="3" t="s">
        <v>3</v>
      </c>
      <c r="B3770" s="4">
        <v>7579.99</v>
      </c>
      <c r="C3770" s="4">
        <v>184.25</v>
      </c>
    </row>
    <row r="3771" spans="1:3" ht="13.8" thickBot="1" x14ac:dyDescent="0.3">
      <c r="A3771" s="3" t="s">
        <v>4</v>
      </c>
      <c r="B3771" s="4">
        <v>346.28</v>
      </c>
      <c r="C3771" s="4">
        <v>8.4</v>
      </c>
    </row>
    <row r="3772" spans="1:3" ht="13.8" thickBot="1" x14ac:dyDescent="0.3">
      <c r="A3772" s="3" t="s">
        <v>3</v>
      </c>
      <c r="B3772" s="4">
        <v>10332.99</v>
      </c>
      <c r="C3772" s="4">
        <v>250.04</v>
      </c>
    </row>
    <row r="3773" spans="1:3" ht="13.8" thickBot="1" x14ac:dyDescent="0.3">
      <c r="A3773" s="3" t="s">
        <v>4</v>
      </c>
      <c r="B3773" s="4">
        <v>471.87</v>
      </c>
      <c r="C3773" s="4">
        <v>11.4</v>
      </c>
    </row>
    <row r="3774" spans="1:3" ht="13.8" thickBot="1" x14ac:dyDescent="0.3">
      <c r="A3774" s="3" t="s">
        <v>3</v>
      </c>
      <c r="B3774" s="4">
        <v>9588.9599999999991</v>
      </c>
      <c r="C3774" s="4">
        <v>234.8</v>
      </c>
    </row>
    <row r="3775" spans="1:3" ht="13.8" thickBot="1" x14ac:dyDescent="0.3">
      <c r="A3775" s="3" t="s">
        <v>4</v>
      </c>
      <c r="B3775" s="4">
        <v>438.06</v>
      </c>
      <c r="C3775" s="4">
        <v>10.71</v>
      </c>
    </row>
    <row r="3776" spans="1:3" ht="13.8" thickBot="1" x14ac:dyDescent="0.3">
      <c r="A3776" s="3" t="s">
        <v>3</v>
      </c>
      <c r="B3776" s="4">
        <v>6923.99</v>
      </c>
      <c r="C3776" s="4">
        <v>172.16</v>
      </c>
    </row>
    <row r="3777" spans="1:3" ht="13.8" thickBot="1" x14ac:dyDescent="0.3">
      <c r="A3777" s="3" t="s">
        <v>4</v>
      </c>
      <c r="B3777" s="4">
        <v>315.7</v>
      </c>
      <c r="C3777" s="4">
        <v>7.85</v>
      </c>
    </row>
    <row r="3778" spans="1:3" ht="13.8" thickBot="1" x14ac:dyDescent="0.3">
      <c r="A3778" s="3" t="s">
        <v>3</v>
      </c>
      <c r="B3778" s="4">
        <v>7503.01</v>
      </c>
      <c r="C3778" s="4">
        <v>181.95</v>
      </c>
    </row>
    <row r="3779" spans="1:3" ht="13.8" thickBot="1" x14ac:dyDescent="0.3">
      <c r="A3779" s="3" t="s">
        <v>4</v>
      </c>
      <c r="B3779" s="4">
        <v>342.59</v>
      </c>
      <c r="C3779" s="4">
        <v>8.3000000000000007</v>
      </c>
    </row>
    <row r="3780" spans="1:3" ht="13.8" thickBot="1" x14ac:dyDescent="0.3">
      <c r="A3780" s="3" t="s">
        <v>3</v>
      </c>
      <c r="B3780" s="4">
        <v>9952.01</v>
      </c>
      <c r="C3780" s="4">
        <v>246.58</v>
      </c>
    </row>
    <row r="3781" spans="1:3" ht="13.8" thickBot="1" x14ac:dyDescent="0.3">
      <c r="A3781" s="3" t="s">
        <v>4</v>
      </c>
      <c r="B3781" s="4">
        <v>454.34</v>
      </c>
      <c r="C3781" s="4">
        <v>11.25</v>
      </c>
    </row>
    <row r="3782" spans="1:3" ht="13.8" thickBot="1" x14ac:dyDescent="0.3">
      <c r="A3782" s="3" t="s">
        <v>3</v>
      </c>
      <c r="B3782" s="4">
        <v>13147.98</v>
      </c>
      <c r="C3782" s="4">
        <v>318.39999999999998</v>
      </c>
    </row>
    <row r="3783" spans="1:3" ht="13.8" thickBot="1" x14ac:dyDescent="0.3">
      <c r="A3783" s="3" t="s">
        <v>4</v>
      </c>
      <c r="B3783" s="4">
        <v>599.95000000000005</v>
      </c>
      <c r="C3783" s="4">
        <v>14.51</v>
      </c>
    </row>
    <row r="3784" spans="1:3" ht="13.8" thickBot="1" x14ac:dyDescent="0.3">
      <c r="A3784" s="3" t="s">
        <v>3</v>
      </c>
      <c r="B3784" s="4">
        <v>7929.98</v>
      </c>
      <c r="C3784" s="4">
        <v>200.66</v>
      </c>
    </row>
    <row r="3785" spans="1:3" ht="13.8" thickBot="1" x14ac:dyDescent="0.3">
      <c r="A3785" s="3" t="s">
        <v>4</v>
      </c>
      <c r="B3785" s="4">
        <v>361.53</v>
      </c>
      <c r="C3785" s="4">
        <v>9.1300000000000008</v>
      </c>
    </row>
    <row r="3786" spans="1:3" ht="13.8" thickBot="1" x14ac:dyDescent="0.3">
      <c r="A3786" s="3" t="s">
        <v>3</v>
      </c>
      <c r="B3786" s="4">
        <v>11543.99</v>
      </c>
      <c r="C3786" s="4">
        <v>292.35000000000002</v>
      </c>
    </row>
    <row r="3787" spans="1:3" ht="13.8" thickBot="1" x14ac:dyDescent="0.3">
      <c r="A3787" s="3" t="s">
        <v>4</v>
      </c>
      <c r="B3787" s="4">
        <v>525.65</v>
      </c>
      <c r="C3787" s="4">
        <v>13.3</v>
      </c>
    </row>
    <row r="3788" spans="1:3" ht="13.8" thickBot="1" x14ac:dyDescent="0.3">
      <c r="A3788" s="3" t="s">
        <v>3</v>
      </c>
      <c r="B3788" s="2">
        <v>6954</v>
      </c>
      <c r="C3788" s="4">
        <v>175.51</v>
      </c>
    </row>
    <row r="3789" spans="1:3" ht="13.8" thickBot="1" x14ac:dyDescent="0.3">
      <c r="A3789" s="3" t="s">
        <v>4</v>
      </c>
      <c r="B3789" s="4">
        <v>316.52999999999997</v>
      </c>
      <c r="C3789" s="4">
        <v>7.99</v>
      </c>
    </row>
    <row r="3790" spans="1:3" ht="13.8" thickBot="1" x14ac:dyDescent="0.3">
      <c r="A3790" s="3" t="s">
        <v>3</v>
      </c>
      <c r="B3790" s="4">
        <v>6728.01</v>
      </c>
      <c r="C3790" s="4">
        <v>169.29</v>
      </c>
    </row>
    <row r="3791" spans="1:3" ht="13.8" thickBot="1" x14ac:dyDescent="0.3">
      <c r="A3791" s="3" t="s">
        <v>4</v>
      </c>
      <c r="B3791" s="4">
        <v>306.81</v>
      </c>
      <c r="C3791" s="4">
        <v>7.72</v>
      </c>
    </row>
    <row r="3792" spans="1:3" ht="13.8" thickBot="1" x14ac:dyDescent="0.3">
      <c r="A3792" s="3" t="s">
        <v>3</v>
      </c>
      <c r="B3792" s="4">
        <v>7510.01</v>
      </c>
      <c r="C3792" s="4">
        <v>186.02</v>
      </c>
    </row>
    <row r="3793" spans="1:3" ht="13.8" thickBot="1" x14ac:dyDescent="0.3">
      <c r="A3793" s="3" t="s">
        <v>4</v>
      </c>
      <c r="B3793" s="4">
        <v>342.81</v>
      </c>
      <c r="C3793" s="4">
        <v>8.48</v>
      </c>
    </row>
    <row r="3794" spans="1:3" ht="13.8" thickBot="1" x14ac:dyDescent="0.3">
      <c r="A3794" s="3" t="s">
        <v>3</v>
      </c>
      <c r="B3794" s="4">
        <v>8156.01</v>
      </c>
      <c r="C3794" s="4">
        <v>202.61</v>
      </c>
    </row>
    <row r="3795" spans="1:3" ht="13.8" thickBot="1" x14ac:dyDescent="0.3">
      <c r="A3795" s="3" t="s">
        <v>4</v>
      </c>
      <c r="B3795" s="4">
        <v>373.01</v>
      </c>
      <c r="C3795" s="4">
        <v>9.26</v>
      </c>
    </row>
    <row r="3796" spans="1:3" ht="13.8" thickBot="1" x14ac:dyDescent="0.3">
      <c r="A3796" s="3" t="s">
        <v>3</v>
      </c>
      <c r="B3796" s="4">
        <v>8362.01</v>
      </c>
      <c r="C3796" s="4">
        <v>204.1</v>
      </c>
    </row>
    <row r="3797" spans="1:3" ht="13.8" thickBot="1" x14ac:dyDescent="0.3">
      <c r="A3797" s="3" t="s">
        <v>4</v>
      </c>
      <c r="B3797" s="4">
        <v>382.5</v>
      </c>
      <c r="C3797" s="4">
        <v>9.31</v>
      </c>
    </row>
    <row r="3798" spans="1:3" ht="13.8" thickBot="1" x14ac:dyDescent="0.3">
      <c r="A3798" s="3" t="s">
        <v>3</v>
      </c>
      <c r="B3798" s="4">
        <v>10718.99</v>
      </c>
      <c r="C3798" s="4">
        <v>264.33999999999997</v>
      </c>
    </row>
    <row r="3799" spans="1:3" ht="13.8" thickBot="1" x14ac:dyDescent="0.3">
      <c r="A3799" s="3" t="s">
        <v>4</v>
      </c>
      <c r="B3799" s="4">
        <v>489.85</v>
      </c>
      <c r="C3799" s="4">
        <v>12.06</v>
      </c>
    </row>
    <row r="3800" spans="1:3" ht="13.8" thickBot="1" x14ac:dyDescent="0.3">
      <c r="A3800" s="3" t="s">
        <v>3</v>
      </c>
      <c r="B3800" s="4">
        <v>8541.99</v>
      </c>
      <c r="C3800" s="4">
        <v>210.32</v>
      </c>
    </row>
    <row r="3801" spans="1:3" ht="13.8" thickBot="1" x14ac:dyDescent="0.3">
      <c r="A3801" s="3" t="s">
        <v>4</v>
      </c>
      <c r="B3801" s="4">
        <v>390.28</v>
      </c>
      <c r="C3801" s="4">
        <v>9.59</v>
      </c>
    </row>
    <row r="3802" spans="1:3" ht="13.8" thickBot="1" x14ac:dyDescent="0.3">
      <c r="A3802" s="3" t="s">
        <v>3</v>
      </c>
      <c r="B3802" s="2">
        <v>8934</v>
      </c>
      <c r="C3802" s="4">
        <v>214.94</v>
      </c>
    </row>
    <row r="3803" spans="1:3" ht="13.8" thickBot="1" x14ac:dyDescent="0.3">
      <c r="A3803" s="3" t="s">
        <v>4</v>
      </c>
      <c r="B3803" s="4">
        <v>408.97</v>
      </c>
      <c r="C3803" s="4">
        <v>9.84</v>
      </c>
    </row>
    <row r="3804" spans="1:3" ht="13.8" thickBot="1" x14ac:dyDescent="0.3">
      <c r="A3804" s="3" t="s">
        <v>3</v>
      </c>
      <c r="B3804" s="4">
        <v>11872.98</v>
      </c>
      <c r="C3804" s="4">
        <v>281.13</v>
      </c>
    </row>
    <row r="3805" spans="1:3" ht="13.8" thickBot="1" x14ac:dyDescent="0.3">
      <c r="A3805" s="3" t="s">
        <v>4</v>
      </c>
      <c r="B3805" s="4">
        <v>544.05999999999995</v>
      </c>
      <c r="C3805" s="4">
        <v>12.86</v>
      </c>
    </row>
    <row r="3806" spans="1:3" ht="13.8" thickBot="1" x14ac:dyDescent="0.3">
      <c r="A3806" s="3" t="s">
        <v>3</v>
      </c>
      <c r="B3806" s="2">
        <v>5800</v>
      </c>
      <c r="C3806" s="4">
        <v>148.05000000000001</v>
      </c>
    </row>
    <row r="3807" spans="1:3" ht="13.8" thickBot="1" x14ac:dyDescent="0.3">
      <c r="A3807" s="3" t="s">
        <v>4</v>
      </c>
      <c r="B3807" s="4">
        <v>264.45</v>
      </c>
      <c r="C3807" s="4">
        <v>6.75</v>
      </c>
    </row>
    <row r="3808" spans="1:3" ht="13.8" thickBot="1" x14ac:dyDescent="0.3">
      <c r="A3808" s="3" t="s">
        <v>3</v>
      </c>
      <c r="B3808" s="2">
        <v>3378</v>
      </c>
      <c r="C3808" s="4">
        <v>82.26</v>
      </c>
    </row>
    <row r="3809" spans="1:3" ht="13.8" thickBot="1" x14ac:dyDescent="0.3">
      <c r="A3809" s="3" t="s">
        <v>4</v>
      </c>
      <c r="B3809" s="4">
        <v>154.58000000000001</v>
      </c>
      <c r="C3809" s="4">
        <v>3.77</v>
      </c>
    </row>
    <row r="3810" spans="1:3" ht="13.8" thickBot="1" x14ac:dyDescent="0.3">
      <c r="A3810" s="3" t="s">
        <v>3</v>
      </c>
      <c r="B3810" s="4">
        <v>5941.02</v>
      </c>
      <c r="C3810" s="4">
        <v>149.22999999999999</v>
      </c>
    </row>
    <row r="3811" spans="1:3" ht="13.8" thickBot="1" x14ac:dyDescent="0.3">
      <c r="A3811" s="3" t="s">
        <v>4</v>
      </c>
      <c r="B3811" s="4">
        <v>271.14999999999998</v>
      </c>
      <c r="C3811" s="4">
        <v>6.8</v>
      </c>
    </row>
    <row r="3812" spans="1:3" ht="13.8" thickBot="1" x14ac:dyDescent="0.3">
      <c r="A3812" s="3" t="s">
        <v>3</v>
      </c>
      <c r="B3812" s="4">
        <v>10792.01</v>
      </c>
      <c r="C3812" s="4">
        <v>262.87</v>
      </c>
    </row>
    <row r="3813" spans="1:3" ht="13.8" thickBot="1" x14ac:dyDescent="0.3">
      <c r="A3813" s="3" t="s">
        <v>4</v>
      </c>
      <c r="B3813" s="4">
        <v>493.18</v>
      </c>
      <c r="C3813" s="4">
        <v>11.99</v>
      </c>
    </row>
    <row r="3814" spans="1:3" ht="13.8" thickBot="1" x14ac:dyDescent="0.3">
      <c r="A3814" s="3" t="s">
        <v>3</v>
      </c>
      <c r="B3814" s="4">
        <v>8289.0300000000007</v>
      </c>
      <c r="C3814" s="4">
        <v>201.01</v>
      </c>
    </row>
    <row r="3815" spans="1:3" ht="13.8" thickBot="1" x14ac:dyDescent="0.3">
      <c r="A3815" s="3" t="s">
        <v>4</v>
      </c>
      <c r="B3815" s="4">
        <v>379.72</v>
      </c>
      <c r="C3815" s="4">
        <v>9.19</v>
      </c>
    </row>
    <row r="3816" spans="1:3" ht="13.8" thickBot="1" x14ac:dyDescent="0.3">
      <c r="A3816" s="3" t="s">
        <v>3</v>
      </c>
      <c r="B3816" s="4">
        <v>5153.01</v>
      </c>
      <c r="C3816" s="4">
        <v>126.53</v>
      </c>
    </row>
    <row r="3817" spans="1:3" ht="13.8" thickBot="1" x14ac:dyDescent="0.3">
      <c r="A3817" s="3" t="s">
        <v>4</v>
      </c>
      <c r="B3817" s="4">
        <v>235.44</v>
      </c>
      <c r="C3817" s="4">
        <v>5.78</v>
      </c>
    </row>
    <row r="3818" spans="1:3" ht="13.8" thickBot="1" x14ac:dyDescent="0.3">
      <c r="A3818" s="3" t="s">
        <v>3</v>
      </c>
      <c r="B3818" s="4">
        <v>11188.01</v>
      </c>
      <c r="C3818" s="4">
        <v>277.52</v>
      </c>
    </row>
    <row r="3819" spans="1:3" ht="13.8" thickBot="1" x14ac:dyDescent="0.3">
      <c r="A3819" s="3" t="s">
        <v>4</v>
      </c>
      <c r="B3819" s="4">
        <v>510.21</v>
      </c>
      <c r="C3819" s="4">
        <v>12.65</v>
      </c>
    </row>
    <row r="3820" spans="1:3" ht="13.8" thickBot="1" x14ac:dyDescent="0.3">
      <c r="A3820" s="3" t="s">
        <v>3</v>
      </c>
      <c r="B3820" s="4">
        <v>5497.99</v>
      </c>
      <c r="C3820" s="4">
        <v>132.6</v>
      </c>
    </row>
    <row r="3821" spans="1:3" ht="13.8" thickBot="1" x14ac:dyDescent="0.3">
      <c r="A3821" s="3" t="s">
        <v>4</v>
      </c>
      <c r="B3821" s="4">
        <v>251.34</v>
      </c>
      <c r="C3821" s="4">
        <v>6.07</v>
      </c>
    </row>
    <row r="3822" spans="1:3" ht="13.8" thickBot="1" x14ac:dyDescent="0.3">
      <c r="A3822" s="3" t="s">
        <v>3</v>
      </c>
      <c r="B3822" s="2">
        <v>9416</v>
      </c>
      <c r="C3822" s="4">
        <v>232.01</v>
      </c>
    </row>
    <row r="3823" spans="1:3" ht="13.8" thickBot="1" x14ac:dyDescent="0.3">
      <c r="A3823" s="3" t="s">
        <v>4</v>
      </c>
      <c r="B3823" s="4">
        <v>429.55</v>
      </c>
      <c r="C3823" s="4">
        <v>10.55</v>
      </c>
    </row>
    <row r="3824" spans="1:3" ht="13.8" thickBot="1" x14ac:dyDescent="0.3">
      <c r="A3824" s="3" t="s">
        <v>3</v>
      </c>
      <c r="B3824" s="2">
        <v>11274</v>
      </c>
      <c r="C3824" s="4">
        <v>271.97000000000003</v>
      </c>
    </row>
    <row r="3825" spans="1:3" ht="13.8" thickBot="1" x14ac:dyDescent="0.3">
      <c r="A3825" s="3" t="s">
        <v>4</v>
      </c>
      <c r="B3825" s="4">
        <v>516.11</v>
      </c>
      <c r="C3825" s="4">
        <v>12.42</v>
      </c>
    </row>
    <row r="3826" spans="1:3" ht="13.8" thickBot="1" x14ac:dyDescent="0.3">
      <c r="A3826" s="3" t="s">
        <v>3</v>
      </c>
      <c r="B3826" s="4">
        <v>8576.99</v>
      </c>
      <c r="C3826" s="4">
        <v>221.96</v>
      </c>
    </row>
    <row r="3827" spans="1:3" ht="13.8" thickBot="1" x14ac:dyDescent="0.3">
      <c r="A3827" s="3" t="s">
        <v>4</v>
      </c>
      <c r="B3827" s="4">
        <v>390.42</v>
      </c>
      <c r="C3827" s="4">
        <v>10.11</v>
      </c>
    </row>
    <row r="3828" spans="1:3" ht="13.8" thickBot="1" x14ac:dyDescent="0.3">
      <c r="A3828" s="3" t="s">
        <v>3</v>
      </c>
      <c r="B3828" s="4">
        <v>5535.02</v>
      </c>
      <c r="C3828" s="4">
        <v>131.94</v>
      </c>
    </row>
    <row r="3829" spans="1:3" ht="13.8" thickBot="1" x14ac:dyDescent="0.3">
      <c r="A3829" s="3" t="s">
        <v>4</v>
      </c>
      <c r="B3829" s="4">
        <v>253.26</v>
      </c>
      <c r="C3829" s="4">
        <v>6.04</v>
      </c>
    </row>
    <row r="3830" spans="1:3" ht="13.8" thickBot="1" x14ac:dyDescent="0.3">
      <c r="A3830" s="3" t="s">
        <v>3</v>
      </c>
      <c r="B3830" s="2">
        <v>7277</v>
      </c>
      <c r="C3830" s="4">
        <v>180.58</v>
      </c>
    </row>
    <row r="3831" spans="1:3" ht="13.8" thickBot="1" x14ac:dyDescent="0.3">
      <c r="A3831" s="3" t="s">
        <v>4</v>
      </c>
      <c r="B3831" s="4">
        <v>332.31</v>
      </c>
      <c r="C3831" s="4">
        <v>8.2100000000000009</v>
      </c>
    </row>
    <row r="3832" spans="1:3" ht="13.8" thickBot="1" x14ac:dyDescent="0.3">
      <c r="A3832" s="3" t="s">
        <v>3</v>
      </c>
      <c r="B3832" s="4">
        <v>6270.02</v>
      </c>
      <c r="C3832" s="4">
        <v>150.57</v>
      </c>
    </row>
    <row r="3833" spans="1:3" ht="13.8" thickBot="1" x14ac:dyDescent="0.3">
      <c r="A3833" s="3" t="s">
        <v>4</v>
      </c>
      <c r="B3833" s="4">
        <v>286.69</v>
      </c>
      <c r="C3833" s="4">
        <v>6.88</v>
      </c>
    </row>
    <row r="3834" spans="1:3" ht="13.8" thickBot="1" x14ac:dyDescent="0.3">
      <c r="A3834" s="3" t="s">
        <v>3</v>
      </c>
      <c r="B3834" s="4">
        <v>6083.98</v>
      </c>
      <c r="C3834" s="4">
        <v>147.04</v>
      </c>
    </row>
    <row r="3835" spans="1:3" ht="13.8" thickBot="1" x14ac:dyDescent="0.3">
      <c r="A3835" s="3" t="s">
        <v>4</v>
      </c>
      <c r="B3835" s="4">
        <v>278.22000000000003</v>
      </c>
      <c r="C3835" s="4">
        <v>6.71</v>
      </c>
    </row>
    <row r="3836" spans="1:3" ht="13.8" thickBot="1" x14ac:dyDescent="0.3">
      <c r="A3836" s="3" t="s">
        <v>3</v>
      </c>
      <c r="B3836" s="4">
        <v>5100.01</v>
      </c>
      <c r="C3836" s="4">
        <v>124.07</v>
      </c>
    </row>
    <row r="3837" spans="1:3" ht="13.8" thickBot="1" x14ac:dyDescent="0.3">
      <c r="A3837" s="3" t="s">
        <v>4</v>
      </c>
      <c r="B3837" s="4">
        <v>233.32</v>
      </c>
      <c r="C3837" s="4">
        <v>5.66</v>
      </c>
    </row>
    <row r="3838" spans="1:3" ht="13.8" thickBot="1" x14ac:dyDescent="0.3">
      <c r="A3838" s="3" t="s">
        <v>3</v>
      </c>
      <c r="B3838" s="4">
        <v>7117.03</v>
      </c>
      <c r="C3838" s="4">
        <v>172.28</v>
      </c>
    </row>
    <row r="3839" spans="1:3" ht="13.8" thickBot="1" x14ac:dyDescent="0.3">
      <c r="A3839" s="3" t="s">
        <v>4</v>
      </c>
      <c r="B3839" s="4">
        <v>325.70999999999998</v>
      </c>
      <c r="C3839" s="4">
        <v>7.87</v>
      </c>
    </row>
    <row r="3840" spans="1:3" ht="13.8" thickBot="1" x14ac:dyDescent="0.3">
      <c r="A3840" s="3" t="s">
        <v>3</v>
      </c>
      <c r="B3840" s="4">
        <v>4864.0200000000004</v>
      </c>
      <c r="C3840" s="4">
        <v>116.42</v>
      </c>
    </row>
    <row r="3841" spans="1:3" ht="13.8" thickBot="1" x14ac:dyDescent="0.3">
      <c r="A3841" s="3" t="s">
        <v>4</v>
      </c>
      <c r="B3841" s="4">
        <v>222.06</v>
      </c>
      <c r="C3841" s="4">
        <v>5.31</v>
      </c>
    </row>
    <row r="3842" spans="1:3" ht="13.8" thickBot="1" x14ac:dyDescent="0.3">
      <c r="A3842" s="3" t="s">
        <v>3</v>
      </c>
      <c r="B3842" s="4">
        <v>6824.99</v>
      </c>
      <c r="C3842" s="4">
        <v>171.62</v>
      </c>
    </row>
    <row r="3843" spans="1:3" ht="13.8" thickBot="1" x14ac:dyDescent="0.3">
      <c r="A3843" s="3" t="s">
        <v>4</v>
      </c>
      <c r="B3843" s="4">
        <v>311.33999999999997</v>
      </c>
      <c r="C3843" s="4">
        <v>7.82</v>
      </c>
    </row>
    <row r="3844" spans="1:3" ht="13.8" thickBot="1" x14ac:dyDescent="0.3">
      <c r="A3844" s="3" t="s">
        <v>3</v>
      </c>
      <c r="B3844" s="4">
        <v>9374.02</v>
      </c>
      <c r="C3844" s="4">
        <v>227.1</v>
      </c>
    </row>
    <row r="3845" spans="1:3" ht="13.8" thickBot="1" x14ac:dyDescent="0.3">
      <c r="A3845" s="3" t="s">
        <v>4</v>
      </c>
      <c r="B3845" s="4">
        <v>428.84</v>
      </c>
      <c r="C3845" s="4">
        <v>10.36</v>
      </c>
    </row>
    <row r="3846" spans="1:3" ht="13.8" thickBot="1" x14ac:dyDescent="0.3">
      <c r="A3846" s="3" t="s">
        <v>3</v>
      </c>
      <c r="B3846" s="4">
        <v>9632.02</v>
      </c>
      <c r="C3846" s="4">
        <v>229.64</v>
      </c>
    </row>
    <row r="3847" spans="1:3" ht="13.8" thickBot="1" x14ac:dyDescent="0.3">
      <c r="A3847" s="3" t="s">
        <v>4</v>
      </c>
      <c r="B3847" s="4">
        <v>440.51</v>
      </c>
      <c r="C3847" s="4">
        <v>10.48</v>
      </c>
    </row>
    <row r="3848" spans="1:3" ht="13.8" thickBot="1" x14ac:dyDescent="0.3">
      <c r="A3848" s="3" t="s">
        <v>3</v>
      </c>
      <c r="B3848" s="4">
        <v>14831.99</v>
      </c>
      <c r="C3848" s="4">
        <v>373.63</v>
      </c>
    </row>
    <row r="3849" spans="1:3" ht="13.8" thickBot="1" x14ac:dyDescent="0.3">
      <c r="A3849" s="3" t="s">
        <v>4</v>
      </c>
      <c r="B3849" s="4">
        <v>676.09</v>
      </c>
      <c r="C3849" s="4">
        <v>17.02</v>
      </c>
    </row>
    <row r="3850" spans="1:3" ht="13.8" thickBot="1" x14ac:dyDescent="0.3">
      <c r="A3850" s="3" t="s">
        <v>3</v>
      </c>
      <c r="B3850" s="4">
        <v>8479.01</v>
      </c>
      <c r="C3850" s="4">
        <v>224.62</v>
      </c>
    </row>
    <row r="3851" spans="1:3" ht="13.8" thickBot="1" x14ac:dyDescent="0.3">
      <c r="A3851" s="3" t="s">
        <v>4</v>
      </c>
      <c r="B3851" s="4">
        <v>384.1</v>
      </c>
      <c r="C3851" s="4">
        <v>10.17</v>
      </c>
    </row>
    <row r="3852" spans="1:3" ht="13.8" thickBot="1" x14ac:dyDescent="0.3">
      <c r="A3852" s="3" t="s">
        <v>11</v>
      </c>
      <c r="B3852" s="2">
        <v>9238</v>
      </c>
      <c r="C3852" s="4">
        <v>211.52</v>
      </c>
    </row>
    <row r="3853" spans="1:3" ht="13.8" thickBot="1" x14ac:dyDescent="0.3">
      <c r="A3853" s="3" t="s">
        <v>12</v>
      </c>
      <c r="B3853" s="4">
        <v>426.76</v>
      </c>
      <c r="C3853" s="4">
        <v>9.74</v>
      </c>
    </row>
    <row r="3854" spans="1:3" ht="13.8" thickBot="1" x14ac:dyDescent="0.3">
      <c r="A3854" s="3" t="s">
        <v>5</v>
      </c>
      <c r="B3854" s="4">
        <v>5795.01</v>
      </c>
      <c r="C3854" s="4">
        <v>138.37</v>
      </c>
    </row>
    <row r="3855" spans="1:3" ht="13.8" thickBot="1" x14ac:dyDescent="0.3">
      <c r="A3855" s="3" t="s">
        <v>6</v>
      </c>
      <c r="B3855" s="4">
        <v>264.7</v>
      </c>
      <c r="C3855" s="4">
        <v>6.31</v>
      </c>
    </row>
    <row r="3856" spans="1:3" ht="13.8" thickBot="1" x14ac:dyDescent="0.3">
      <c r="A3856" s="3" t="s">
        <v>3</v>
      </c>
      <c r="B3856" s="2">
        <v>5573</v>
      </c>
      <c r="C3856" s="4">
        <v>135.21</v>
      </c>
    </row>
    <row r="3857" spans="1:3" ht="13.8" thickBot="1" x14ac:dyDescent="0.3">
      <c r="A3857" s="3" t="s">
        <v>4</v>
      </c>
      <c r="B3857" s="4">
        <v>254.81</v>
      </c>
      <c r="C3857" s="4">
        <v>6.18</v>
      </c>
    </row>
    <row r="3858" spans="1:3" ht="13.8" thickBot="1" x14ac:dyDescent="0.3">
      <c r="A3858" s="3" t="s">
        <v>3</v>
      </c>
      <c r="B3858" s="4">
        <v>8630.99</v>
      </c>
      <c r="C3858" s="4">
        <v>207.24</v>
      </c>
    </row>
    <row r="3859" spans="1:3" ht="13.8" thickBot="1" x14ac:dyDescent="0.3">
      <c r="A3859" s="3" t="s">
        <v>4</v>
      </c>
      <c r="B3859" s="4">
        <v>393.83</v>
      </c>
      <c r="C3859" s="4">
        <v>9.4499999999999993</v>
      </c>
    </row>
    <row r="3860" spans="1:3" ht="13.8" thickBot="1" x14ac:dyDescent="0.3">
      <c r="A3860" s="3" t="s">
        <v>3</v>
      </c>
      <c r="B3860" s="4">
        <v>12124.01</v>
      </c>
      <c r="C3860" s="4">
        <v>288.02</v>
      </c>
    </row>
    <row r="3861" spans="1:3" ht="13.8" thickBot="1" x14ac:dyDescent="0.3">
      <c r="A3861" s="3" t="s">
        <v>4</v>
      </c>
      <c r="B3861" s="4">
        <v>555.41</v>
      </c>
      <c r="C3861" s="4">
        <v>13.17</v>
      </c>
    </row>
    <row r="3862" spans="1:3" ht="13.8" thickBot="1" x14ac:dyDescent="0.3">
      <c r="A3862" s="3" t="s">
        <v>3</v>
      </c>
      <c r="B3862" s="4">
        <v>18830.02</v>
      </c>
      <c r="C3862" s="4">
        <v>454.85</v>
      </c>
    </row>
    <row r="3863" spans="1:3" ht="13.8" thickBot="1" x14ac:dyDescent="0.3">
      <c r="A3863" s="3" t="s">
        <v>4</v>
      </c>
      <c r="B3863" s="4">
        <v>860.53</v>
      </c>
      <c r="C3863" s="4">
        <v>20.76</v>
      </c>
    </row>
    <row r="3864" spans="1:3" ht="13.8" thickBot="1" x14ac:dyDescent="0.3">
      <c r="A3864" s="3" t="s">
        <v>3</v>
      </c>
      <c r="B3864" s="4">
        <v>6089.98</v>
      </c>
      <c r="C3864" s="4">
        <v>147.65</v>
      </c>
    </row>
    <row r="3865" spans="1:3" ht="13.8" thickBot="1" x14ac:dyDescent="0.3">
      <c r="A3865" s="3" t="s">
        <v>4</v>
      </c>
      <c r="B3865" s="4">
        <v>279.27</v>
      </c>
      <c r="C3865" s="4">
        <v>6.75</v>
      </c>
    </row>
    <row r="3866" spans="1:3" ht="13.8" thickBot="1" x14ac:dyDescent="0.3">
      <c r="A3866" s="3" t="s">
        <v>3</v>
      </c>
      <c r="B3866" s="2">
        <v>12440</v>
      </c>
      <c r="C3866" s="4">
        <v>296.07</v>
      </c>
    </row>
    <row r="3867" spans="1:3" ht="13.8" thickBot="1" x14ac:dyDescent="0.3">
      <c r="A3867" s="3" t="s">
        <v>4</v>
      </c>
      <c r="B3867" s="4">
        <v>568.92999999999995</v>
      </c>
      <c r="C3867" s="4">
        <v>13.52</v>
      </c>
    </row>
    <row r="3868" spans="1:3" ht="13.8" thickBot="1" x14ac:dyDescent="0.3">
      <c r="A3868" s="3" t="s">
        <v>3</v>
      </c>
      <c r="B3868" s="4">
        <v>10447.01</v>
      </c>
      <c r="C3868" s="4">
        <v>259.22000000000003</v>
      </c>
    </row>
    <row r="3869" spans="1:3" ht="13.8" thickBot="1" x14ac:dyDescent="0.3">
      <c r="A3869" s="3" t="s">
        <v>4</v>
      </c>
      <c r="B3869" s="4">
        <v>477.86</v>
      </c>
      <c r="C3869" s="4">
        <v>11.84</v>
      </c>
    </row>
    <row r="3870" spans="1:3" ht="13.8" thickBot="1" x14ac:dyDescent="0.3">
      <c r="A3870" s="3" t="s">
        <v>3</v>
      </c>
      <c r="B3870" s="4">
        <v>4187.01</v>
      </c>
      <c r="C3870" s="4">
        <v>103.07</v>
      </c>
    </row>
    <row r="3871" spans="1:3" ht="13.8" thickBot="1" x14ac:dyDescent="0.3">
      <c r="A3871" s="3" t="s">
        <v>4</v>
      </c>
      <c r="B3871" s="4">
        <v>191.79</v>
      </c>
      <c r="C3871" s="4">
        <v>4.71</v>
      </c>
    </row>
    <row r="3872" spans="1:3" ht="13.8" thickBot="1" x14ac:dyDescent="0.3">
      <c r="A3872" s="3" t="s">
        <v>3</v>
      </c>
      <c r="B3872" s="4">
        <v>7792.03</v>
      </c>
      <c r="C3872" s="4">
        <v>193.62</v>
      </c>
    </row>
    <row r="3873" spans="1:3" ht="13.8" thickBot="1" x14ac:dyDescent="0.3">
      <c r="A3873" s="3" t="s">
        <v>4</v>
      </c>
      <c r="B3873" s="4">
        <v>354.61</v>
      </c>
      <c r="C3873" s="4">
        <v>8.8000000000000007</v>
      </c>
    </row>
    <row r="3874" spans="1:3" ht="13.8" thickBot="1" x14ac:dyDescent="0.3">
      <c r="A3874" s="3" t="s">
        <v>5</v>
      </c>
      <c r="B3874" s="4">
        <v>4282.01</v>
      </c>
      <c r="C3874" s="4">
        <v>106.06</v>
      </c>
    </row>
    <row r="3875" spans="1:3" ht="13.8" thickBot="1" x14ac:dyDescent="0.3">
      <c r="A3875" s="3" t="s">
        <v>6</v>
      </c>
      <c r="B3875" s="4">
        <v>195.37</v>
      </c>
      <c r="C3875" s="4">
        <v>4.8099999999999996</v>
      </c>
    </row>
    <row r="3876" spans="1:3" ht="13.8" thickBot="1" x14ac:dyDescent="0.3">
      <c r="A3876" s="3" t="s">
        <v>3</v>
      </c>
      <c r="B3876" s="4">
        <v>17725.009999999998</v>
      </c>
      <c r="C3876" s="4">
        <v>442.57</v>
      </c>
    </row>
    <row r="3877" spans="1:3" ht="13.8" thickBot="1" x14ac:dyDescent="0.3">
      <c r="A3877" s="3" t="s">
        <v>4</v>
      </c>
      <c r="B3877" s="4">
        <v>808.44</v>
      </c>
      <c r="C3877" s="4">
        <v>20.16</v>
      </c>
    </row>
    <row r="3878" spans="1:3" ht="13.8" thickBot="1" x14ac:dyDescent="0.3">
      <c r="A3878" s="3" t="s">
        <v>3</v>
      </c>
      <c r="B3878" s="2">
        <v>16442</v>
      </c>
      <c r="C3878" s="4">
        <v>404.71</v>
      </c>
    </row>
    <row r="3879" spans="1:3" ht="13.8" thickBot="1" x14ac:dyDescent="0.3">
      <c r="A3879" s="3" t="s">
        <v>4</v>
      </c>
      <c r="B3879" s="4">
        <v>751.15</v>
      </c>
      <c r="C3879" s="4">
        <v>18.46</v>
      </c>
    </row>
    <row r="3880" spans="1:3" ht="13.8" thickBot="1" x14ac:dyDescent="0.3">
      <c r="A3880" s="3" t="s">
        <v>3</v>
      </c>
      <c r="B3880" s="4">
        <v>5796.01</v>
      </c>
      <c r="C3880" s="4">
        <v>142.18</v>
      </c>
    </row>
    <row r="3881" spans="1:3" ht="13.8" thickBot="1" x14ac:dyDescent="0.3">
      <c r="A3881" s="3" t="s">
        <v>4</v>
      </c>
      <c r="B3881" s="4">
        <v>264.51</v>
      </c>
      <c r="C3881" s="4">
        <v>6.47</v>
      </c>
    </row>
    <row r="3882" spans="1:3" ht="13.8" thickBot="1" x14ac:dyDescent="0.3">
      <c r="A3882" s="3" t="s">
        <v>3</v>
      </c>
      <c r="B3882" s="4">
        <v>8447.0300000000007</v>
      </c>
      <c r="C3882" s="4">
        <v>205.88</v>
      </c>
    </row>
    <row r="3883" spans="1:3" ht="13.8" thickBot="1" x14ac:dyDescent="0.3">
      <c r="A3883" s="3" t="s">
        <v>4</v>
      </c>
      <c r="B3883" s="4">
        <v>386.04</v>
      </c>
      <c r="C3883" s="4">
        <v>9.4</v>
      </c>
    </row>
    <row r="3884" spans="1:3" ht="13.8" thickBot="1" x14ac:dyDescent="0.3">
      <c r="A3884" s="3" t="s">
        <v>3</v>
      </c>
      <c r="B3884" s="4">
        <v>11661.01</v>
      </c>
      <c r="C3884" s="4">
        <v>267.62</v>
      </c>
    </row>
    <row r="3885" spans="1:3" ht="13.8" thickBot="1" x14ac:dyDescent="0.3">
      <c r="A3885" s="3" t="s">
        <v>4</v>
      </c>
      <c r="B3885" s="4">
        <v>531.71</v>
      </c>
      <c r="C3885" s="4">
        <v>12.18</v>
      </c>
    </row>
    <row r="3886" spans="1:3" ht="13.8" thickBot="1" x14ac:dyDescent="0.3">
      <c r="A3886" s="3" t="s">
        <v>3</v>
      </c>
      <c r="B3886" s="4">
        <v>3903.99</v>
      </c>
      <c r="C3886" s="4">
        <v>95.86</v>
      </c>
    </row>
    <row r="3887" spans="1:3" ht="13.8" thickBot="1" x14ac:dyDescent="0.3">
      <c r="A3887" s="3" t="s">
        <v>4</v>
      </c>
      <c r="B3887" s="4">
        <v>178.26</v>
      </c>
      <c r="C3887" s="4">
        <v>4.37</v>
      </c>
    </row>
    <row r="3888" spans="1:3" ht="13.8" thickBot="1" x14ac:dyDescent="0.3">
      <c r="A3888" s="3" t="s">
        <v>3</v>
      </c>
      <c r="B3888" s="2">
        <v>8466</v>
      </c>
      <c r="C3888" s="4">
        <v>206.47</v>
      </c>
    </row>
    <row r="3889" spans="1:3" ht="13.8" thickBot="1" x14ac:dyDescent="0.3">
      <c r="A3889" s="3" t="s">
        <v>4</v>
      </c>
      <c r="B3889" s="4">
        <v>386.74</v>
      </c>
      <c r="C3889" s="4">
        <v>9.42</v>
      </c>
    </row>
    <row r="3890" spans="1:3" ht="13.8" thickBot="1" x14ac:dyDescent="0.3">
      <c r="A3890" s="3" t="s">
        <v>3</v>
      </c>
      <c r="B3890" s="4">
        <v>8376.9599999999991</v>
      </c>
      <c r="C3890" s="4">
        <v>203.43</v>
      </c>
    </row>
    <row r="3891" spans="1:3" ht="13.8" thickBot="1" x14ac:dyDescent="0.3">
      <c r="A3891" s="3" t="s">
        <v>4</v>
      </c>
      <c r="B3891" s="4">
        <v>381.6</v>
      </c>
      <c r="C3891" s="4">
        <v>9.25</v>
      </c>
    </row>
    <row r="3892" spans="1:3" ht="13.8" thickBot="1" x14ac:dyDescent="0.3">
      <c r="A3892" s="3" t="s">
        <v>3</v>
      </c>
      <c r="B3892" s="4">
        <v>5768.01</v>
      </c>
      <c r="C3892" s="4">
        <v>143.63999999999999</v>
      </c>
    </row>
    <row r="3893" spans="1:3" ht="13.8" thickBot="1" x14ac:dyDescent="0.3">
      <c r="A3893" s="3" t="s">
        <v>4</v>
      </c>
      <c r="B3893" s="4">
        <v>263.08</v>
      </c>
      <c r="C3893" s="4">
        <v>6.55</v>
      </c>
    </row>
    <row r="3894" spans="1:3" ht="13.8" thickBot="1" x14ac:dyDescent="0.3">
      <c r="A3894" s="3" t="s">
        <v>3</v>
      </c>
      <c r="B3894" s="4">
        <v>22131.98</v>
      </c>
      <c r="C3894" s="4">
        <v>526.26</v>
      </c>
    </row>
    <row r="3895" spans="1:3" ht="13.8" thickBot="1" x14ac:dyDescent="0.3">
      <c r="A3895" s="3" t="s">
        <v>4</v>
      </c>
      <c r="B3895" s="4">
        <v>1016.29</v>
      </c>
      <c r="C3895" s="4">
        <v>24.11</v>
      </c>
    </row>
    <row r="3896" spans="1:3" ht="13.8" thickBot="1" x14ac:dyDescent="0.3">
      <c r="A3896" s="3" t="s">
        <v>3</v>
      </c>
      <c r="B3896" s="4">
        <v>9037.0300000000007</v>
      </c>
      <c r="C3896" s="4">
        <v>226.35</v>
      </c>
    </row>
    <row r="3897" spans="1:3" ht="13.8" thickBot="1" x14ac:dyDescent="0.3">
      <c r="A3897" s="3" t="s">
        <v>4</v>
      </c>
      <c r="B3897" s="4">
        <v>409.91</v>
      </c>
      <c r="C3897" s="4">
        <v>10.28</v>
      </c>
    </row>
    <row r="3898" spans="1:3" ht="13.8" thickBot="1" x14ac:dyDescent="0.3">
      <c r="A3898" s="3" t="s">
        <v>3</v>
      </c>
      <c r="B3898" s="2">
        <v>5354</v>
      </c>
      <c r="C3898" s="4">
        <v>129.97</v>
      </c>
    </row>
    <row r="3899" spans="1:3" ht="13.8" thickBot="1" x14ac:dyDescent="0.3">
      <c r="A3899" s="3" t="s">
        <v>4</v>
      </c>
      <c r="B3899" s="4">
        <v>244.71</v>
      </c>
      <c r="C3899" s="4">
        <v>5.95</v>
      </c>
    </row>
    <row r="3900" spans="1:3" ht="13.8" thickBot="1" x14ac:dyDescent="0.3">
      <c r="A3900" s="3" t="s">
        <v>3</v>
      </c>
      <c r="B3900" s="4">
        <v>12893.98</v>
      </c>
      <c r="C3900" s="4">
        <v>319.60000000000002</v>
      </c>
    </row>
    <row r="3901" spans="1:3" ht="13.8" thickBot="1" x14ac:dyDescent="0.3">
      <c r="A3901" s="3" t="s">
        <v>4</v>
      </c>
      <c r="B3901" s="4">
        <v>586.9</v>
      </c>
      <c r="C3901" s="4">
        <v>14.52</v>
      </c>
    </row>
    <row r="3902" spans="1:3" ht="13.8" thickBot="1" x14ac:dyDescent="0.3">
      <c r="A3902" s="3" t="s">
        <v>3</v>
      </c>
      <c r="B3902" s="2">
        <v>8714</v>
      </c>
      <c r="C3902" s="4">
        <v>212.26</v>
      </c>
    </row>
    <row r="3903" spans="1:3" ht="13.8" thickBot="1" x14ac:dyDescent="0.3">
      <c r="A3903" s="3" t="s">
        <v>4</v>
      </c>
      <c r="B3903" s="4">
        <v>398.2</v>
      </c>
      <c r="C3903" s="4">
        <v>9.69</v>
      </c>
    </row>
    <row r="3904" spans="1:3" ht="13.8" thickBot="1" x14ac:dyDescent="0.3">
      <c r="A3904" s="3" t="s">
        <v>3</v>
      </c>
      <c r="B3904" s="2">
        <v>9594</v>
      </c>
      <c r="C3904" s="4">
        <v>231.08</v>
      </c>
    </row>
    <row r="3905" spans="1:3" ht="13.8" thickBot="1" x14ac:dyDescent="0.3">
      <c r="A3905" s="3" t="s">
        <v>4</v>
      </c>
      <c r="B3905" s="4">
        <v>438.92</v>
      </c>
      <c r="C3905" s="4">
        <v>10.56</v>
      </c>
    </row>
    <row r="3906" spans="1:3" ht="13.8" thickBot="1" x14ac:dyDescent="0.3">
      <c r="A3906" s="3" t="s">
        <v>3</v>
      </c>
      <c r="B3906" s="4">
        <v>4782.01</v>
      </c>
      <c r="C3906" s="4">
        <v>121.85</v>
      </c>
    </row>
    <row r="3907" spans="1:3" ht="13.8" thickBot="1" x14ac:dyDescent="0.3">
      <c r="A3907" s="3" t="s">
        <v>4</v>
      </c>
      <c r="B3907" s="4">
        <v>218.07</v>
      </c>
      <c r="C3907" s="4">
        <v>5.54</v>
      </c>
    </row>
    <row r="3908" spans="1:3" ht="13.8" thickBot="1" x14ac:dyDescent="0.3">
      <c r="A3908" s="3" t="s">
        <v>3</v>
      </c>
      <c r="B3908" s="4">
        <v>7669.01</v>
      </c>
      <c r="C3908" s="4">
        <v>188.21</v>
      </c>
    </row>
    <row r="3909" spans="1:3" ht="13.8" thickBot="1" x14ac:dyDescent="0.3">
      <c r="A3909" s="3" t="s">
        <v>4</v>
      </c>
      <c r="B3909" s="4">
        <v>350.71</v>
      </c>
      <c r="C3909" s="4">
        <v>8.58</v>
      </c>
    </row>
    <row r="3910" spans="1:3" ht="13.8" thickBot="1" x14ac:dyDescent="0.3">
      <c r="A3910" s="3" t="s">
        <v>3</v>
      </c>
      <c r="B3910" s="4">
        <v>8706.01</v>
      </c>
      <c r="C3910" s="4">
        <v>216.46</v>
      </c>
    </row>
    <row r="3911" spans="1:3" ht="13.8" thickBot="1" x14ac:dyDescent="0.3">
      <c r="A3911" s="3" t="s">
        <v>4</v>
      </c>
      <c r="B3911" s="4">
        <v>397.36</v>
      </c>
      <c r="C3911" s="4">
        <v>9.86</v>
      </c>
    </row>
    <row r="3912" spans="1:3" ht="13.8" thickBot="1" x14ac:dyDescent="0.3">
      <c r="A3912" s="3" t="s">
        <v>3</v>
      </c>
      <c r="B3912" s="4">
        <v>13380.01</v>
      </c>
      <c r="C3912" s="4">
        <v>325.45999999999998</v>
      </c>
    </row>
    <row r="3913" spans="1:3" ht="13.8" thickBot="1" x14ac:dyDescent="0.3">
      <c r="A3913" s="3" t="s">
        <v>4</v>
      </c>
      <c r="B3913" s="4">
        <v>613.1</v>
      </c>
      <c r="C3913" s="4">
        <v>14.87</v>
      </c>
    </row>
    <row r="3914" spans="1:3" ht="13.8" thickBot="1" x14ac:dyDescent="0.3">
      <c r="A3914" s="3" t="s">
        <v>3</v>
      </c>
      <c r="B3914" s="4">
        <v>11616.04</v>
      </c>
      <c r="C3914" s="4">
        <v>298.08</v>
      </c>
    </row>
    <row r="3915" spans="1:3" ht="13.8" thickBot="1" x14ac:dyDescent="0.3">
      <c r="A3915" s="3" t="s">
        <v>4</v>
      </c>
      <c r="B3915" s="4">
        <v>530.73</v>
      </c>
      <c r="C3915" s="4">
        <v>13.6</v>
      </c>
    </row>
    <row r="3916" spans="1:3" ht="13.8" thickBot="1" x14ac:dyDescent="0.3">
      <c r="A3916" s="3" t="s">
        <v>3</v>
      </c>
      <c r="B3916" s="4">
        <v>9062.99</v>
      </c>
      <c r="C3916" s="4">
        <v>218.38</v>
      </c>
    </row>
    <row r="3917" spans="1:3" ht="13.8" thickBot="1" x14ac:dyDescent="0.3">
      <c r="A3917" s="3" t="s">
        <v>4</v>
      </c>
      <c r="B3917" s="4">
        <v>413.72</v>
      </c>
      <c r="C3917" s="4">
        <v>9.9600000000000009</v>
      </c>
    </row>
    <row r="3918" spans="1:3" ht="13.8" thickBot="1" x14ac:dyDescent="0.3">
      <c r="A3918" s="3" t="s">
        <v>3</v>
      </c>
      <c r="B3918" s="2">
        <v>7543</v>
      </c>
      <c r="C3918" s="4">
        <v>183.44</v>
      </c>
    </row>
    <row r="3919" spans="1:3" ht="13.8" thickBot="1" x14ac:dyDescent="0.3">
      <c r="A3919" s="3" t="s">
        <v>4</v>
      </c>
      <c r="B3919" s="4">
        <v>344.88</v>
      </c>
      <c r="C3919" s="4">
        <v>8.3800000000000008</v>
      </c>
    </row>
    <row r="3920" spans="1:3" ht="13.8" thickBot="1" x14ac:dyDescent="0.3">
      <c r="A3920" s="3" t="s">
        <v>3</v>
      </c>
      <c r="B3920" s="2">
        <v>4468</v>
      </c>
      <c r="C3920" s="4">
        <v>106.31</v>
      </c>
    </row>
    <row r="3921" spans="1:3" ht="13.8" thickBot="1" x14ac:dyDescent="0.3">
      <c r="A3921" s="3" t="s">
        <v>4</v>
      </c>
      <c r="B3921" s="4">
        <v>204.04</v>
      </c>
      <c r="C3921" s="4">
        <v>4.8499999999999996</v>
      </c>
    </row>
    <row r="3922" spans="1:3" ht="13.8" thickBot="1" x14ac:dyDescent="0.3">
      <c r="A3922" s="3" t="s">
        <v>3</v>
      </c>
      <c r="B3922" s="4">
        <v>3198.03</v>
      </c>
      <c r="C3922" s="4">
        <v>76.53</v>
      </c>
    </row>
    <row r="3923" spans="1:3" ht="13.8" thickBot="1" x14ac:dyDescent="0.3">
      <c r="A3923" s="3" t="s">
        <v>4</v>
      </c>
      <c r="B3923" s="4">
        <v>146.22</v>
      </c>
      <c r="C3923" s="4">
        <v>3.49</v>
      </c>
    </row>
    <row r="3924" spans="1:3" ht="13.8" thickBot="1" x14ac:dyDescent="0.3">
      <c r="A3924" s="3" t="s">
        <v>3</v>
      </c>
      <c r="B3924" s="4">
        <v>6821.99</v>
      </c>
      <c r="C3924" s="4">
        <v>164.94</v>
      </c>
    </row>
    <row r="3925" spans="1:3" ht="13.8" thickBot="1" x14ac:dyDescent="0.3">
      <c r="A3925" s="3" t="s">
        <v>4</v>
      </c>
      <c r="B3925" s="4">
        <v>312.08999999999997</v>
      </c>
      <c r="C3925" s="4">
        <v>7.52</v>
      </c>
    </row>
    <row r="3926" spans="1:3" ht="13.8" thickBot="1" x14ac:dyDescent="0.3">
      <c r="A3926" s="3" t="s">
        <v>3</v>
      </c>
      <c r="B3926" s="4">
        <v>12117.97</v>
      </c>
      <c r="C3926" s="4">
        <v>293.74</v>
      </c>
    </row>
    <row r="3927" spans="1:3" ht="13.8" thickBot="1" x14ac:dyDescent="0.3">
      <c r="A3927" s="3" t="s">
        <v>4</v>
      </c>
      <c r="B3927" s="4">
        <v>553.84</v>
      </c>
      <c r="C3927" s="4">
        <v>13.4</v>
      </c>
    </row>
    <row r="3928" spans="1:3" ht="13.8" thickBot="1" x14ac:dyDescent="0.3">
      <c r="A3928" s="3" t="s">
        <v>3</v>
      </c>
      <c r="B3928" s="4">
        <v>11346.01</v>
      </c>
      <c r="C3928" s="4">
        <v>273.75</v>
      </c>
    </row>
    <row r="3929" spans="1:3" ht="13.8" thickBot="1" x14ac:dyDescent="0.3">
      <c r="A3929" s="3" t="s">
        <v>4</v>
      </c>
      <c r="B3929" s="4">
        <v>517.89</v>
      </c>
      <c r="C3929" s="4">
        <v>12.48</v>
      </c>
    </row>
    <row r="3930" spans="1:3" ht="13.8" thickBot="1" x14ac:dyDescent="0.3">
      <c r="A3930" s="3" t="s">
        <v>3</v>
      </c>
      <c r="B3930" s="4">
        <v>14133.01</v>
      </c>
      <c r="C3930" s="4">
        <v>347.48</v>
      </c>
    </row>
    <row r="3931" spans="1:3" ht="13.8" thickBot="1" x14ac:dyDescent="0.3">
      <c r="A3931" s="3" t="s">
        <v>4</v>
      </c>
      <c r="B3931" s="4">
        <v>645.45000000000005</v>
      </c>
      <c r="C3931" s="4">
        <v>15.85</v>
      </c>
    </row>
    <row r="3932" spans="1:3" ht="13.8" thickBot="1" x14ac:dyDescent="0.3">
      <c r="A3932" s="3" t="s">
        <v>3</v>
      </c>
      <c r="B3932" s="4">
        <v>7986.03</v>
      </c>
      <c r="C3932" s="4">
        <v>193.1</v>
      </c>
    </row>
    <row r="3933" spans="1:3" ht="13.8" thickBot="1" x14ac:dyDescent="0.3">
      <c r="A3933" s="3" t="s">
        <v>4</v>
      </c>
      <c r="B3933" s="4">
        <v>366.51</v>
      </c>
      <c r="C3933" s="4">
        <v>8.84</v>
      </c>
    </row>
    <row r="3934" spans="1:3" ht="13.8" thickBot="1" x14ac:dyDescent="0.3">
      <c r="A3934" s="3" t="s">
        <v>3</v>
      </c>
      <c r="B3934" s="4">
        <v>5379.98</v>
      </c>
      <c r="C3934" s="4">
        <v>129.02000000000001</v>
      </c>
    </row>
    <row r="3935" spans="1:3" ht="13.8" thickBot="1" x14ac:dyDescent="0.3">
      <c r="A3935" s="3" t="s">
        <v>4</v>
      </c>
      <c r="B3935" s="4">
        <v>246.64</v>
      </c>
      <c r="C3935" s="4">
        <v>5.92</v>
      </c>
    </row>
    <row r="3936" spans="1:3" ht="13.8" thickBot="1" x14ac:dyDescent="0.3">
      <c r="A3936" s="3" t="s">
        <v>3</v>
      </c>
      <c r="B3936" s="4">
        <v>4245.01</v>
      </c>
      <c r="C3936" s="4">
        <v>103.98</v>
      </c>
    </row>
    <row r="3937" spans="1:3" ht="13.8" thickBot="1" x14ac:dyDescent="0.3">
      <c r="A3937" s="3" t="s">
        <v>4</v>
      </c>
      <c r="B3937" s="4">
        <v>194.04</v>
      </c>
      <c r="C3937" s="4">
        <v>4.75</v>
      </c>
    </row>
    <row r="3938" spans="1:3" ht="13.8" thickBot="1" x14ac:dyDescent="0.3">
      <c r="A3938" s="3" t="s">
        <v>3</v>
      </c>
      <c r="B3938" s="4">
        <v>5092.01</v>
      </c>
      <c r="C3938" s="4">
        <v>124.57</v>
      </c>
    </row>
    <row r="3939" spans="1:3" ht="13.8" thickBot="1" x14ac:dyDescent="0.3">
      <c r="A3939" s="3" t="s">
        <v>4</v>
      </c>
      <c r="B3939" s="4">
        <v>232.84</v>
      </c>
      <c r="C3939" s="4">
        <v>5.66</v>
      </c>
    </row>
    <row r="3940" spans="1:3" ht="13.8" thickBot="1" x14ac:dyDescent="0.3">
      <c r="A3940" s="3" t="s">
        <v>3</v>
      </c>
      <c r="B3940" s="4">
        <v>4137.97</v>
      </c>
      <c r="C3940" s="4">
        <v>102.9</v>
      </c>
    </row>
    <row r="3941" spans="1:3" ht="13.8" thickBot="1" x14ac:dyDescent="0.3">
      <c r="A3941" s="3" t="s">
        <v>4</v>
      </c>
      <c r="B3941" s="4">
        <v>188.99</v>
      </c>
      <c r="C3941" s="4">
        <v>4.6900000000000004</v>
      </c>
    </row>
    <row r="3942" spans="1:3" ht="13.8" thickBot="1" x14ac:dyDescent="0.3">
      <c r="A3942" s="3" t="s">
        <v>3</v>
      </c>
      <c r="B3942" s="4">
        <v>6471.01</v>
      </c>
      <c r="C3942" s="4">
        <v>158.02000000000001</v>
      </c>
    </row>
    <row r="3943" spans="1:3" ht="13.8" thickBot="1" x14ac:dyDescent="0.3">
      <c r="A3943" s="3" t="s">
        <v>4</v>
      </c>
      <c r="B3943" s="4">
        <v>295.48</v>
      </c>
      <c r="C3943" s="4">
        <v>7.2</v>
      </c>
    </row>
    <row r="3944" spans="1:3" ht="13.8" thickBot="1" x14ac:dyDescent="0.3">
      <c r="A3944" s="3" t="s">
        <v>3</v>
      </c>
      <c r="B3944" s="4">
        <v>5884.97</v>
      </c>
      <c r="C3944" s="4">
        <v>146.72999999999999</v>
      </c>
    </row>
    <row r="3945" spans="1:3" ht="13.8" thickBot="1" x14ac:dyDescent="0.3">
      <c r="A3945" s="3" t="s">
        <v>4</v>
      </c>
      <c r="B3945" s="4">
        <v>268.86</v>
      </c>
      <c r="C3945" s="4">
        <v>6.69</v>
      </c>
    </row>
    <row r="3946" spans="1:3" ht="13.8" thickBot="1" x14ac:dyDescent="0.3">
      <c r="A3946" s="3" t="s">
        <v>3</v>
      </c>
      <c r="B3946" s="2">
        <v>5187</v>
      </c>
      <c r="C3946" s="4">
        <v>123.88</v>
      </c>
    </row>
    <row r="3947" spans="1:3" ht="13.8" thickBot="1" x14ac:dyDescent="0.3">
      <c r="A3947" s="3" t="s">
        <v>4</v>
      </c>
      <c r="B3947" s="4">
        <v>236.8</v>
      </c>
      <c r="C3947" s="4">
        <v>5.65</v>
      </c>
    </row>
    <row r="3948" spans="1:3" ht="13.8" thickBot="1" x14ac:dyDescent="0.3">
      <c r="A3948" s="3" t="s">
        <v>3</v>
      </c>
      <c r="B3948" s="2">
        <v>5120</v>
      </c>
      <c r="C3948" s="4">
        <v>123.68</v>
      </c>
    </row>
    <row r="3949" spans="1:3" ht="13.8" thickBot="1" x14ac:dyDescent="0.3">
      <c r="A3949" s="3" t="s">
        <v>4</v>
      </c>
      <c r="B3949" s="4">
        <v>234.34</v>
      </c>
      <c r="C3949" s="4">
        <v>5.65</v>
      </c>
    </row>
    <row r="3950" spans="1:3" ht="13.8" thickBot="1" x14ac:dyDescent="0.3">
      <c r="A3950" s="3" t="s">
        <v>3</v>
      </c>
      <c r="B3950" s="4">
        <v>9889.9699999999993</v>
      </c>
      <c r="C3950" s="4">
        <v>236.53</v>
      </c>
    </row>
    <row r="3951" spans="1:3" ht="13.8" thickBot="1" x14ac:dyDescent="0.3">
      <c r="A3951" s="3" t="s">
        <v>4</v>
      </c>
      <c r="B3951" s="4">
        <v>452.33</v>
      </c>
      <c r="C3951" s="4">
        <v>10.8</v>
      </c>
    </row>
    <row r="3952" spans="1:3" ht="13.8" thickBot="1" x14ac:dyDescent="0.3">
      <c r="A3952" s="3" t="s">
        <v>3</v>
      </c>
      <c r="B3952" s="4">
        <v>7419.99</v>
      </c>
      <c r="C3952" s="4">
        <v>180.63</v>
      </c>
    </row>
    <row r="3953" spans="1:3" ht="13.8" thickBot="1" x14ac:dyDescent="0.3">
      <c r="A3953" s="3" t="s">
        <v>4</v>
      </c>
      <c r="B3953" s="4">
        <v>339.44</v>
      </c>
      <c r="C3953" s="4">
        <v>8.24</v>
      </c>
    </row>
    <row r="3954" spans="1:3" ht="13.8" thickBot="1" x14ac:dyDescent="0.3">
      <c r="A3954" s="3" t="s">
        <v>3</v>
      </c>
      <c r="B3954" s="2">
        <v>18361</v>
      </c>
      <c r="C3954" s="4">
        <v>438.06</v>
      </c>
    </row>
    <row r="3955" spans="1:3" ht="13.8" thickBot="1" x14ac:dyDescent="0.3">
      <c r="A3955" s="3" t="s">
        <v>4</v>
      </c>
      <c r="B3955" s="4">
        <v>840.93</v>
      </c>
      <c r="C3955" s="4">
        <v>20.04</v>
      </c>
    </row>
    <row r="3956" spans="1:3" ht="13.8" thickBot="1" x14ac:dyDescent="0.3">
      <c r="A3956" s="3" t="s">
        <v>3</v>
      </c>
      <c r="B3956" s="4">
        <v>12523.99</v>
      </c>
      <c r="C3956" s="4">
        <v>298.83</v>
      </c>
    </row>
    <row r="3957" spans="1:3" ht="13.8" thickBot="1" x14ac:dyDescent="0.3">
      <c r="A3957" s="3" t="s">
        <v>4</v>
      </c>
      <c r="B3957" s="4">
        <v>571.55999999999995</v>
      </c>
      <c r="C3957" s="4">
        <v>13.63</v>
      </c>
    </row>
    <row r="3958" spans="1:3" ht="13.8" thickBot="1" x14ac:dyDescent="0.3">
      <c r="A3958" s="3" t="s">
        <v>3</v>
      </c>
      <c r="B3958" s="4">
        <v>5704.01</v>
      </c>
      <c r="C3958" s="4">
        <v>137.18</v>
      </c>
    </row>
    <row r="3959" spans="1:3" ht="13.8" thickBot="1" x14ac:dyDescent="0.3">
      <c r="A3959" s="3" t="s">
        <v>4</v>
      </c>
      <c r="B3959" s="4">
        <v>261.08999999999997</v>
      </c>
      <c r="C3959" s="4">
        <v>6.27</v>
      </c>
    </row>
    <row r="3960" spans="1:3" ht="13.8" thickBot="1" x14ac:dyDescent="0.3">
      <c r="A3960" s="3" t="s">
        <v>3</v>
      </c>
      <c r="B3960" s="4">
        <v>22203.01</v>
      </c>
      <c r="C3960" s="4">
        <v>546.02</v>
      </c>
    </row>
    <row r="3961" spans="1:3" ht="13.8" thickBot="1" x14ac:dyDescent="0.3">
      <c r="A3961" s="3" t="s">
        <v>4</v>
      </c>
      <c r="B3961" s="4">
        <v>1013.48</v>
      </c>
      <c r="C3961" s="4">
        <v>24.88</v>
      </c>
    </row>
    <row r="3962" spans="1:3" ht="13.8" thickBot="1" x14ac:dyDescent="0.3">
      <c r="A3962" s="3" t="s">
        <v>3</v>
      </c>
      <c r="B3962" s="4">
        <v>10541.98</v>
      </c>
      <c r="C3962" s="4">
        <v>257.52999999999997</v>
      </c>
    </row>
    <row r="3963" spans="1:3" ht="13.8" thickBot="1" x14ac:dyDescent="0.3">
      <c r="A3963" s="3" t="s">
        <v>4</v>
      </c>
      <c r="B3963" s="4">
        <v>481.57</v>
      </c>
      <c r="C3963" s="4">
        <v>11.75</v>
      </c>
    </row>
    <row r="3964" spans="1:3" ht="13.8" thickBot="1" x14ac:dyDescent="0.3">
      <c r="A3964" s="3" t="s">
        <v>3</v>
      </c>
      <c r="B3964" s="2">
        <v>6918</v>
      </c>
      <c r="C3964" s="4">
        <v>169.77</v>
      </c>
    </row>
    <row r="3965" spans="1:3" ht="13.8" thickBot="1" x14ac:dyDescent="0.3">
      <c r="A3965" s="3" t="s">
        <v>4</v>
      </c>
      <c r="B3965" s="4">
        <v>316.51</v>
      </c>
      <c r="C3965" s="4">
        <v>7.74</v>
      </c>
    </row>
    <row r="3966" spans="1:3" ht="13.8" thickBot="1" x14ac:dyDescent="0.3">
      <c r="A3966" s="3" t="s">
        <v>3</v>
      </c>
      <c r="B3966" s="4">
        <v>4970.9799999999996</v>
      </c>
      <c r="C3966" s="4">
        <v>119.45</v>
      </c>
    </row>
    <row r="3967" spans="1:3" ht="13.8" thickBot="1" x14ac:dyDescent="0.3">
      <c r="A3967" s="3" t="s">
        <v>4</v>
      </c>
      <c r="B3967" s="4">
        <v>227.57</v>
      </c>
      <c r="C3967" s="4">
        <v>5.47</v>
      </c>
    </row>
    <row r="3968" spans="1:3" ht="13.8" thickBot="1" x14ac:dyDescent="0.3">
      <c r="A3968" s="3" t="s">
        <v>3</v>
      </c>
      <c r="B3968" s="4">
        <v>7386.98</v>
      </c>
      <c r="C3968" s="4">
        <v>181.4</v>
      </c>
    </row>
    <row r="3969" spans="1:3" ht="13.8" thickBot="1" x14ac:dyDescent="0.3">
      <c r="A3969" s="3" t="s">
        <v>4</v>
      </c>
      <c r="B3969" s="4">
        <v>337.31</v>
      </c>
      <c r="C3969" s="4">
        <v>8.26</v>
      </c>
    </row>
    <row r="3970" spans="1:3" ht="13.8" thickBot="1" x14ac:dyDescent="0.3">
      <c r="A3970" s="3" t="s">
        <v>3</v>
      </c>
      <c r="B3970" s="4">
        <v>7966.97</v>
      </c>
      <c r="C3970" s="4">
        <v>192.11</v>
      </c>
    </row>
    <row r="3971" spans="1:3" ht="13.8" thickBot="1" x14ac:dyDescent="0.3">
      <c r="A3971" s="3" t="s">
        <v>4</v>
      </c>
      <c r="B3971" s="4">
        <v>364.57</v>
      </c>
      <c r="C3971" s="4">
        <v>8.77</v>
      </c>
    </row>
    <row r="3972" spans="1:3" ht="13.8" thickBot="1" x14ac:dyDescent="0.3">
      <c r="A3972" s="3" t="s">
        <v>3</v>
      </c>
      <c r="B3972" s="4">
        <v>9677.99</v>
      </c>
      <c r="C3972" s="4">
        <v>229.51</v>
      </c>
    </row>
    <row r="3973" spans="1:3" ht="13.8" thickBot="1" x14ac:dyDescent="0.3">
      <c r="A3973" s="3" t="s">
        <v>4</v>
      </c>
      <c r="B3973" s="4">
        <v>443.27</v>
      </c>
      <c r="C3973" s="4">
        <v>10.49</v>
      </c>
    </row>
    <row r="3974" spans="1:3" ht="13.8" thickBot="1" x14ac:dyDescent="0.3">
      <c r="A3974" s="3" t="s">
        <v>3</v>
      </c>
      <c r="B3974" s="4">
        <v>12848.01</v>
      </c>
      <c r="C3974" s="4">
        <v>317.08999999999997</v>
      </c>
    </row>
    <row r="3975" spans="1:3" ht="13.8" thickBot="1" x14ac:dyDescent="0.3">
      <c r="A3975" s="3" t="s">
        <v>4</v>
      </c>
      <c r="B3975" s="4">
        <v>588.54999999999995</v>
      </c>
      <c r="C3975" s="4">
        <v>14.49</v>
      </c>
    </row>
    <row r="3976" spans="1:3" ht="13.8" thickBot="1" x14ac:dyDescent="0.3">
      <c r="A3976" s="3" t="s">
        <v>3</v>
      </c>
      <c r="B3976" s="4">
        <v>7142.99</v>
      </c>
      <c r="C3976" s="4">
        <v>178.41</v>
      </c>
    </row>
    <row r="3977" spans="1:3" ht="13.8" thickBot="1" x14ac:dyDescent="0.3">
      <c r="A3977" s="3" t="s">
        <v>4</v>
      </c>
      <c r="B3977" s="4">
        <v>325.64999999999998</v>
      </c>
      <c r="C3977" s="4">
        <v>8.1199999999999992</v>
      </c>
    </row>
    <row r="3978" spans="1:3" ht="13.8" thickBot="1" x14ac:dyDescent="0.3">
      <c r="A3978" s="3" t="s">
        <v>3</v>
      </c>
      <c r="B3978" s="4">
        <v>8486.0300000000007</v>
      </c>
      <c r="C3978" s="4">
        <v>208.06</v>
      </c>
    </row>
    <row r="3979" spans="1:3" ht="13.8" thickBot="1" x14ac:dyDescent="0.3">
      <c r="A3979" s="3" t="s">
        <v>4</v>
      </c>
      <c r="B3979" s="4">
        <v>386.71</v>
      </c>
      <c r="C3979" s="4">
        <v>9.4700000000000006</v>
      </c>
    </row>
    <row r="3980" spans="1:3" ht="13.8" thickBot="1" x14ac:dyDescent="0.3">
      <c r="A3980" s="3" t="s">
        <v>3</v>
      </c>
      <c r="B3980" s="4">
        <v>7344.01</v>
      </c>
      <c r="C3980" s="4">
        <v>182.23</v>
      </c>
    </row>
    <row r="3981" spans="1:3" ht="13.8" thickBot="1" x14ac:dyDescent="0.3">
      <c r="A3981" s="3" t="s">
        <v>4</v>
      </c>
      <c r="B3981" s="4">
        <v>335.19</v>
      </c>
      <c r="C3981" s="4">
        <v>8.3000000000000007</v>
      </c>
    </row>
    <row r="3982" spans="1:3" ht="13.8" thickBot="1" x14ac:dyDescent="0.3">
      <c r="A3982" s="3" t="s">
        <v>3</v>
      </c>
      <c r="B3982" s="4">
        <v>6324.98</v>
      </c>
      <c r="C3982" s="4">
        <v>156.02000000000001</v>
      </c>
    </row>
    <row r="3983" spans="1:3" ht="13.8" thickBot="1" x14ac:dyDescent="0.3">
      <c r="A3983" s="3" t="s">
        <v>4</v>
      </c>
      <c r="B3983" s="4">
        <v>289.01</v>
      </c>
      <c r="C3983" s="4">
        <v>7.12</v>
      </c>
    </row>
    <row r="3984" spans="1:3" ht="13.8" thickBot="1" x14ac:dyDescent="0.3">
      <c r="A3984" s="3" t="s">
        <v>3</v>
      </c>
      <c r="B3984" s="4">
        <v>10204.969999999999</v>
      </c>
      <c r="C3984" s="4">
        <v>252.38</v>
      </c>
    </row>
    <row r="3985" spans="1:3" ht="13.8" thickBot="1" x14ac:dyDescent="0.3">
      <c r="A3985" s="3" t="s">
        <v>4</v>
      </c>
      <c r="B3985" s="4">
        <v>465.97</v>
      </c>
      <c r="C3985" s="4">
        <v>11.5</v>
      </c>
    </row>
    <row r="3986" spans="1:3" ht="13.8" thickBot="1" x14ac:dyDescent="0.3">
      <c r="A3986" s="3" t="s">
        <v>3</v>
      </c>
      <c r="B3986" s="4">
        <v>9959.01</v>
      </c>
      <c r="C3986" s="4">
        <v>241.96</v>
      </c>
    </row>
    <row r="3987" spans="1:3" ht="13.8" thickBot="1" x14ac:dyDescent="0.3">
      <c r="A3987" s="3" t="s">
        <v>4</v>
      </c>
      <c r="B3987" s="4">
        <v>456.04</v>
      </c>
      <c r="C3987" s="4">
        <v>11.06</v>
      </c>
    </row>
    <row r="3988" spans="1:3" ht="13.8" thickBot="1" x14ac:dyDescent="0.3">
      <c r="A3988" s="3" t="s">
        <v>3</v>
      </c>
      <c r="B3988" s="4">
        <v>5727.99</v>
      </c>
      <c r="C3988" s="4">
        <v>141.32</v>
      </c>
    </row>
    <row r="3989" spans="1:3" ht="13.8" thickBot="1" x14ac:dyDescent="0.3">
      <c r="A3989" s="3" t="s">
        <v>4</v>
      </c>
      <c r="B3989" s="4">
        <v>261.91000000000003</v>
      </c>
      <c r="C3989" s="4">
        <v>6.44</v>
      </c>
    </row>
    <row r="3990" spans="1:3" ht="13.8" thickBot="1" x14ac:dyDescent="0.3">
      <c r="A3990" s="3" t="s">
        <v>3</v>
      </c>
      <c r="B3990" s="4">
        <v>7619.02</v>
      </c>
      <c r="C3990" s="4">
        <v>186.34</v>
      </c>
    </row>
    <row r="3991" spans="1:3" ht="13.8" thickBot="1" x14ac:dyDescent="0.3">
      <c r="A3991" s="3" t="s">
        <v>4</v>
      </c>
      <c r="B3991" s="4">
        <v>348.71</v>
      </c>
      <c r="C3991" s="4">
        <v>8.51</v>
      </c>
    </row>
    <row r="3992" spans="1:3" ht="13.8" thickBot="1" x14ac:dyDescent="0.3">
      <c r="A3992" s="3" t="s">
        <v>3</v>
      </c>
      <c r="B3992" s="4">
        <v>3734.03</v>
      </c>
      <c r="C3992" s="4">
        <v>91.41</v>
      </c>
    </row>
    <row r="3993" spans="1:3" ht="13.8" thickBot="1" x14ac:dyDescent="0.3">
      <c r="A3993" s="3" t="s">
        <v>4</v>
      </c>
      <c r="B3993" s="4">
        <v>170.56</v>
      </c>
      <c r="C3993" s="4">
        <v>4.17</v>
      </c>
    </row>
    <row r="3994" spans="1:3" ht="13.8" thickBot="1" x14ac:dyDescent="0.3">
      <c r="A3994" s="3" t="s">
        <v>3</v>
      </c>
      <c r="B3994" s="2">
        <v>10638</v>
      </c>
      <c r="C3994" s="4">
        <v>259.89999999999998</v>
      </c>
    </row>
    <row r="3995" spans="1:3" ht="13.8" thickBot="1" x14ac:dyDescent="0.3">
      <c r="A3995" s="3" t="s">
        <v>4</v>
      </c>
      <c r="B3995" s="4">
        <v>485.85</v>
      </c>
      <c r="C3995" s="4">
        <v>11.87</v>
      </c>
    </row>
    <row r="3996" spans="1:3" ht="13.8" thickBot="1" x14ac:dyDescent="0.3">
      <c r="A3996" s="3" t="s">
        <v>3</v>
      </c>
      <c r="B3996" s="2">
        <v>9222</v>
      </c>
      <c r="C3996" s="4">
        <v>226.15</v>
      </c>
    </row>
    <row r="3997" spans="1:3" ht="13.8" thickBot="1" x14ac:dyDescent="0.3">
      <c r="A3997" s="3" t="s">
        <v>4</v>
      </c>
      <c r="B3997" s="4">
        <v>421.81</v>
      </c>
      <c r="C3997" s="4">
        <v>10.35</v>
      </c>
    </row>
    <row r="3998" spans="1:3" ht="13.8" thickBot="1" x14ac:dyDescent="0.3">
      <c r="A3998" s="3" t="s">
        <v>3</v>
      </c>
      <c r="B3998" s="4">
        <v>24154.04</v>
      </c>
      <c r="C3998" s="4">
        <v>603.73</v>
      </c>
    </row>
    <row r="3999" spans="1:3" ht="13.8" thickBot="1" x14ac:dyDescent="0.3">
      <c r="A3999" s="3" t="s">
        <v>4</v>
      </c>
      <c r="B3999" s="4">
        <v>1101.4100000000001</v>
      </c>
      <c r="C3999" s="4">
        <v>27.49</v>
      </c>
    </row>
    <row r="4000" spans="1:3" ht="13.8" thickBot="1" x14ac:dyDescent="0.3">
      <c r="A4000" s="3" t="s">
        <v>3</v>
      </c>
      <c r="B4000" s="4">
        <v>5143.0200000000004</v>
      </c>
      <c r="C4000" s="4">
        <v>129.12</v>
      </c>
    </row>
    <row r="4001" spans="1:3" ht="13.8" thickBot="1" x14ac:dyDescent="0.3">
      <c r="A4001" s="3" t="s">
        <v>4</v>
      </c>
      <c r="B4001" s="4">
        <v>234.49</v>
      </c>
      <c r="C4001" s="4">
        <v>5.88</v>
      </c>
    </row>
    <row r="4002" spans="1:3" ht="13.8" thickBot="1" x14ac:dyDescent="0.3">
      <c r="A4002" s="3" t="s">
        <v>3</v>
      </c>
      <c r="B4002" s="4">
        <v>8228.01</v>
      </c>
      <c r="C4002" s="4">
        <v>201.91</v>
      </c>
    </row>
    <row r="4003" spans="1:3" ht="13.8" thickBot="1" x14ac:dyDescent="0.3">
      <c r="A4003" s="3" t="s">
        <v>4</v>
      </c>
      <c r="B4003" s="4">
        <v>376.43</v>
      </c>
      <c r="C4003" s="4">
        <v>9.23</v>
      </c>
    </row>
    <row r="4004" spans="1:3" ht="13.8" thickBot="1" x14ac:dyDescent="0.3">
      <c r="A4004" s="3" t="s">
        <v>3</v>
      </c>
      <c r="B4004" s="4">
        <v>9231.99</v>
      </c>
      <c r="C4004" s="4">
        <v>222.14</v>
      </c>
    </row>
    <row r="4005" spans="1:3" ht="13.8" thickBot="1" x14ac:dyDescent="0.3">
      <c r="A4005" s="3" t="s">
        <v>4</v>
      </c>
      <c r="B4005" s="4">
        <v>422.79</v>
      </c>
      <c r="C4005" s="4">
        <v>10.16</v>
      </c>
    </row>
    <row r="4006" spans="1:3" ht="13.8" thickBot="1" x14ac:dyDescent="0.3">
      <c r="A4006" s="3" t="s">
        <v>3</v>
      </c>
      <c r="B4006" s="4">
        <v>4613.99</v>
      </c>
      <c r="C4006" s="4">
        <v>113.58</v>
      </c>
    </row>
    <row r="4007" spans="1:3" ht="13.8" thickBot="1" x14ac:dyDescent="0.3">
      <c r="A4007" s="3" t="s">
        <v>4</v>
      </c>
      <c r="B4007" s="4">
        <v>210.99</v>
      </c>
      <c r="C4007" s="4">
        <v>5.2</v>
      </c>
    </row>
    <row r="4008" spans="1:3" ht="13.8" thickBot="1" x14ac:dyDescent="0.3">
      <c r="A4008" s="3" t="s">
        <v>3</v>
      </c>
      <c r="B4008" s="4">
        <v>4574.03</v>
      </c>
      <c r="C4008" s="4">
        <v>113.6</v>
      </c>
    </row>
    <row r="4009" spans="1:3" ht="13.8" thickBot="1" x14ac:dyDescent="0.3">
      <c r="A4009" s="3" t="s">
        <v>4</v>
      </c>
      <c r="B4009" s="4">
        <v>208.5</v>
      </c>
      <c r="C4009" s="4">
        <v>5.18</v>
      </c>
    </row>
    <row r="4010" spans="1:3" ht="13.8" thickBot="1" x14ac:dyDescent="0.3">
      <c r="A4010" s="3" t="s">
        <v>3</v>
      </c>
      <c r="B4010" s="4">
        <v>16537.02</v>
      </c>
      <c r="C4010" s="4">
        <v>403.77</v>
      </c>
    </row>
    <row r="4011" spans="1:3" ht="13.8" thickBot="1" x14ac:dyDescent="0.3">
      <c r="A4011" s="3" t="s">
        <v>4</v>
      </c>
      <c r="B4011" s="4">
        <v>755.46</v>
      </c>
      <c r="C4011" s="4">
        <v>18.420000000000002</v>
      </c>
    </row>
    <row r="4012" spans="1:3" ht="13.8" thickBot="1" x14ac:dyDescent="0.3">
      <c r="A4012" s="3" t="s">
        <v>3</v>
      </c>
      <c r="B4012" s="2">
        <v>7997</v>
      </c>
      <c r="C4012" s="4">
        <v>195.18</v>
      </c>
    </row>
    <row r="4013" spans="1:3" ht="13.8" thickBot="1" x14ac:dyDescent="0.3">
      <c r="A4013" s="3" t="s">
        <v>4</v>
      </c>
      <c r="B4013" s="4">
        <v>364.32</v>
      </c>
      <c r="C4013" s="4">
        <v>8.89</v>
      </c>
    </row>
    <row r="4014" spans="1:3" ht="13.8" thickBot="1" x14ac:dyDescent="0.3">
      <c r="A4014" s="3" t="s">
        <v>3</v>
      </c>
      <c r="B4014" s="2">
        <v>3865</v>
      </c>
      <c r="C4014" s="4">
        <v>93.4</v>
      </c>
    </row>
    <row r="4015" spans="1:3" ht="13.8" thickBot="1" x14ac:dyDescent="0.3">
      <c r="A4015" s="3" t="s">
        <v>4</v>
      </c>
      <c r="B4015" s="4">
        <v>176.9</v>
      </c>
      <c r="C4015" s="4">
        <v>4.28</v>
      </c>
    </row>
    <row r="4016" spans="1:3" ht="13.8" thickBot="1" x14ac:dyDescent="0.3">
      <c r="A4016" s="3" t="s">
        <v>3</v>
      </c>
      <c r="B4016" s="2">
        <v>3950</v>
      </c>
      <c r="C4016" s="2">
        <v>96</v>
      </c>
    </row>
    <row r="4017" spans="1:3" ht="13.8" thickBot="1" x14ac:dyDescent="0.3">
      <c r="A4017" s="3" t="s">
        <v>4</v>
      </c>
      <c r="B4017" s="4">
        <v>180.28</v>
      </c>
      <c r="C4017" s="4">
        <v>4.3899999999999997</v>
      </c>
    </row>
    <row r="4018" spans="1:3" ht="13.8" thickBot="1" x14ac:dyDescent="0.3">
      <c r="A4018" s="3" t="s">
        <v>3</v>
      </c>
      <c r="B4018" s="2">
        <v>5391</v>
      </c>
      <c r="C4018" s="4">
        <v>132.66</v>
      </c>
    </row>
    <row r="4019" spans="1:3" ht="13.8" thickBot="1" x14ac:dyDescent="0.3">
      <c r="A4019" s="3" t="s">
        <v>4</v>
      </c>
      <c r="B4019" s="4">
        <v>246.52</v>
      </c>
      <c r="C4019" s="4">
        <v>6.07</v>
      </c>
    </row>
    <row r="4020" spans="1:3" ht="13.8" thickBot="1" x14ac:dyDescent="0.3">
      <c r="A4020" s="3" t="s">
        <v>3</v>
      </c>
      <c r="B4020" s="4">
        <v>8132.98</v>
      </c>
      <c r="C4020" s="4">
        <v>202.11</v>
      </c>
    </row>
    <row r="4021" spans="1:3" ht="13.8" thickBot="1" x14ac:dyDescent="0.3">
      <c r="A4021" s="3" t="s">
        <v>4</v>
      </c>
      <c r="B4021" s="4">
        <v>371.17</v>
      </c>
      <c r="C4021" s="4">
        <v>9.2100000000000009</v>
      </c>
    </row>
    <row r="4022" spans="1:3" ht="13.8" thickBot="1" x14ac:dyDescent="0.3">
      <c r="A4022" s="3" t="s">
        <v>3</v>
      </c>
      <c r="B4022" s="4">
        <v>7728.01</v>
      </c>
      <c r="C4022" s="4">
        <v>188.24</v>
      </c>
    </row>
    <row r="4023" spans="1:3" ht="13.8" thickBot="1" x14ac:dyDescent="0.3">
      <c r="A4023" s="3" t="s">
        <v>4</v>
      </c>
      <c r="B4023" s="4">
        <v>353.5</v>
      </c>
      <c r="C4023" s="4">
        <v>8.58</v>
      </c>
    </row>
    <row r="4024" spans="1:3" ht="13.8" thickBot="1" x14ac:dyDescent="0.3">
      <c r="A4024" s="3" t="s">
        <v>3</v>
      </c>
      <c r="B4024" s="4">
        <v>12721.01</v>
      </c>
      <c r="C4024" s="4">
        <v>307.44</v>
      </c>
    </row>
    <row r="4025" spans="1:3" ht="13.8" thickBot="1" x14ac:dyDescent="0.3">
      <c r="A4025" s="3" t="s">
        <v>4</v>
      </c>
      <c r="B4025" s="4">
        <v>582.09</v>
      </c>
      <c r="C4025" s="4">
        <v>14.04</v>
      </c>
    </row>
    <row r="4026" spans="1:3" ht="13.8" thickBot="1" x14ac:dyDescent="0.3">
      <c r="A4026" s="3" t="s">
        <v>3</v>
      </c>
      <c r="B4026" s="2">
        <v>7772</v>
      </c>
      <c r="C4026" s="4">
        <v>187.19</v>
      </c>
    </row>
    <row r="4027" spans="1:3" ht="13.8" thickBot="1" x14ac:dyDescent="0.3">
      <c r="A4027" s="3" t="s">
        <v>4</v>
      </c>
      <c r="B4027" s="4">
        <v>355.7</v>
      </c>
      <c r="C4027" s="4">
        <v>8.5399999999999991</v>
      </c>
    </row>
    <row r="4028" spans="1:3" ht="13.8" thickBot="1" x14ac:dyDescent="0.3">
      <c r="A4028" s="3" t="s">
        <v>3</v>
      </c>
      <c r="B4028" s="4">
        <v>6176.01</v>
      </c>
      <c r="C4028" s="4">
        <v>149.78</v>
      </c>
    </row>
    <row r="4029" spans="1:3" ht="13.8" thickBot="1" x14ac:dyDescent="0.3">
      <c r="A4029" s="3" t="s">
        <v>4</v>
      </c>
      <c r="B4029" s="4">
        <v>282.91000000000003</v>
      </c>
      <c r="C4029" s="4">
        <v>6.84</v>
      </c>
    </row>
    <row r="4030" spans="1:3" ht="13.8" thickBot="1" x14ac:dyDescent="0.3">
      <c r="A4030" s="3" t="s">
        <v>3</v>
      </c>
      <c r="B4030" s="2">
        <v>6980</v>
      </c>
      <c r="C4030" s="4">
        <v>170.63</v>
      </c>
    </row>
    <row r="4031" spans="1:3" ht="13.8" thickBot="1" x14ac:dyDescent="0.3">
      <c r="A4031" s="3" t="s">
        <v>4</v>
      </c>
      <c r="B4031" s="4">
        <v>319.95</v>
      </c>
      <c r="C4031" s="4">
        <v>7.8</v>
      </c>
    </row>
    <row r="4032" spans="1:3" ht="13.8" thickBot="1" x14ac:dyDescent="0.3">
      <c r="A4032" s="3" t="s">
        <v>3</v>
      </c>
      <c r="B4032" s="2">
        <v>7625</v>
      </c>
      <c r="C4032" s="4">
        <v>186.41</v>
      </c>
    </row>
    <row r="4033" spans="1:3" ht="13.8" thickBot="1" x14ac:dyDescent="0.3">
      <c r="A4033" s="3" t="s">
        <v>4</v>
      </c>
      <c r="B4033" s="4">
        <v>348.37</v>
      </c>
      <c r="C4033" s="4">
        <v>8.52</v>
      </c>
    </row>
    <row r="4034" spans="1:3" ht="13.8" thickBot="1" x14ac:dyDescent="0.3">
      <c r="A4034" s="3" t="s">
        <v>3</v>
      </c>
      <c r="B4034" s="4">
        <v>6406.03</v>
      </c>
      <c r="C4034" s="4">
        <v>154.19</v>
      </c>
    </row>
    <row r="4035" spans="1:3" ht="13.8" thickBot="1" x14ac:dyDescent="0.3">
      <c r="A4035" s="3" t="s">
        <v>4</v>
      </c>
      <c r="B4035" s="4">
        <v>293.38</v>
      </c>
      <c r="C4035" s="4">
        <v>7.04</v>
      </c>
    </row>
    <row r="4036" spans="1:3" ht="13.8" thickBot="1" x14ac:dyDescent="0.3">
      <c r="A4036" s="3" t="s">
        <v>3</v>
      </c>
      <c r="B4036" s="4">
        <v>9249.01</v>
      </c>
      <c r="C4036" s="4">
        <v>225.01</v>
      </c>
    </row>
    <row r="4037" spans="1:3" ht="13.8" thickBot="1" x14ac:dyDescent="0.3">
      <c r="A4037" s="3" t="s">
        <v>4</v>
      </c>
      <c r="B4037" s="4">
        <v>423.04</v>
      </c>
      <c r="C4037" s="4">
        <v>10.29</v>
      </c>
    </row>
    <row r="4038" spans="1:3" ht="13.8" thickBot="1" x14ac:dyDescent="0.3">
      <c r="A4038" s="3" t="s">
        <v>3</v>
      </c>
      <c r="B4038" s="4">
        <v>3050.01</v>
      </c>
      <c r="C4038" s="4">
        <v>75.75</v>
      </c>
    </row>
    <row r="4039" spans="1:3" ht="13.8" thickBot="1" x14ac:dyDescent="0.3">
      <c r="A4039" s="3" t="s">
        <v>4</v>
      </c>
      <c r="B4039" s="4">
        <v>139.27000000000001</v>
      </c>
      <c r="C4039" s="4">
        <v>3.45</v>
      </c>
    </row>
    <row r="4040" spans="1:3" ht="13.8" thickBot="1" x14ac:dyDescent="0.3">
      <c r="A4040" s="3" t="s">
        <v>3</v>
      </c>
      <c r="B4040" s="2">
        <v>5842</v>
      </c>
      <c r="C4040" s="4">
        <v>142.76</v>
      </c>
    </row>
    <row r="4041" spans="1:3" ht="13.8" thickBot="1" x14ac:dyDescent="0.3">
      <c r="A4041" s="3" t="s">
        <v>4</v>
      </c>
      <c r="B4041" s="4">
        <v>267.01</v>
      </c>
      <c r="C4041" s="4">
        <v>6.53</v>
      </c>
    </row>
    <row r="4042" spans="1:3" ht="13.8" thickBot="1" x14ac:dyDescent="0.3">
      <c r="A4042" s="3" t="s">
        <v>3</v>
      </c>
      <c r="B4042" s="4">
        <v>8855.0300000000007</v>
      </c>
      <c r="C4042" s="4">
        <v>220.1</v>
      </c>
    </row>
    <row r="4043" spans="1:3" ht="13.8" thickBot="1" x14ac:dyDescent="0.3">
      <c r="A4043" s="3" t="s">
        <v>4</v>
      </c>
      <c r="B4043" s="4">
        <v>403.57</v>
      </c>
      <c r="C4043" s="4">
        <v>10.01</v>
      </c>
    </row>
    <row r="4044" spans="1:3" ht="13.8" thickBot="1" x14ac:dyDescent="0.3">
      <c r="A4044" s="3" t="s">
        <v>3</v>
      </c>
      <c r="B4044" s="4">
        <v>5711.98</v>
      </c>
      <c r="C4044" s="4">
        <v>139.62</v>
      </c>
    </row>
    <row r="4045" spans="1:3" ht="13.8" thickBot="1" x14ac:dyDescent="0.3">
      <c r="A4045" s="3" t="s">
        <v>4</v>
      </c>
      <c r="B4045" s="4">
        <v>261.35000000000002</v>
      </c>
      <c r="C4045" s="4">
        <v>6.39</v>
      </c>
    </row>
    <row r="4046" spans="1:3" ht="13.8" thickBot="1" x14ac:dyDescent="0.3">
      <c r="A4046" s="3" t="s">
        <v>3</v>
      </c>
      <c r="B4046" s="2">
        <v>7785</v>
      </c>
      <c r="C4046" s="4">
        <v>188.56</v>
      </c>
    </row>
    <row r="4047" spans="1:3" ht="13.8" thickBot="1" x14ac:dyDescent="0.3">
      <c r="A4047" s="3" t="s">
        <v>4</v>
      </c>
      <c r="B4047" s="4">
        <v>355.77</v>
      </c>
      <c r="C4047" s="4">
        <v>8.6199999999999992</v>
      </c>
    </row>
    <row r="4048" spans="1:3" ht="13.8" thickBot="1" x14ac:dyDescent="0.3">
      <c r="A4048" s="3" t="s">
        <v>3</v>
      </c>
      <c r="B4048" s="4">
        <v>6635.99</v>
      </c>
      <c r="C4048" s="4">
        <v>160.4</v>
      </c>
    </row>
    <row r="4049" spans="1:3" ht="13.8" thickBot="1" x14ac:dyDescent="0.3">
      <c r="A4049" s="3" t="s">
        <v>4</v>
      </c>
      <c r="B4049" s="4">
        <v>303.25</v>
      </c>
      <c r="C4049" s="4">
        <v>7.34</v>
      </c>
    </row>
    <row r="4050" spans="1:3" ht="13.8" thickBot="1" x14ac:dyDescent="0.3">
      <c r="A4050" s="3" t="s">
        <v>3</v>
      </c>
      <c r="B4050" s="4">
        <v>9559.02</v>
      </c>
      <c r="C4050" s="4">
        <v>232.98</v>
      </c>
    </row>
    <row r="4051" spans="1:3" ht="13.8" thickBot="1" x14ac:dyDescent="0.3">
      <c r="A4051" s="3" t="s">
        <v>4</v>
      </c>
      <c r="B4051" s="4">
        <v>436.77</v>
      </c>
      <c r="C4051" s="4">
        <v>10.63</v>
      </c>
    </row>
    <row r="4052" spans="1:3" ht="13.8" thickBot="1" x14ac:dyDescent="0.3">
      <c r="A4052" s="3" t="s">
        <v>3</v>
      </c>
      <c r="B4052" s="4">
        <v>8791.02</v>
      </c>
      <c r="C4052" s="4">
        <v>213.02</v>
      </c>
    </row>
    <row r="4053" spans="1:3" ht="13.8" thickBot="1" x14ac:dyDescent="0.3">
      <c r="A4053" s="3" t="s">
        <v>4</v>
      </c>
      <c r="B4053" s="4">
        <v>401.64</v>
      </c>
      <c r="C4053" s="4">
        <v>9.73</v>
      </c>
    </row>
    <row r="4054" spans="1:3" ht="13.8" thickBot="1" x14ac:dyDescent="0.3">
      <c r="A4054" s="3" t="s">
        <v>3</v>
      </c>
      <c r="B4054" s="4">
        <v>5376.01</v>
      </c>
      <c r="C4054" s="4">
        <v>130.58000000000001</v>
      </c>
    </row>
    <row r="4055" spans="1:3" ht="13.8" thickBot="1" x14ac:dyDescent="0.3">
      <c r="A4055" s="3" t="s">
        <v>4</v>
      </c>
      <c r="B4055" s="4">
        <v>246.18</v>
      </c>
      <c r="C4055" s="4">
        <v>5.98</v>
      </c>
    </row>
    <row r="4056" spans="1:3" ht="13.8" thickBot="1" x14ac:dyDescent="0.3">
      <c r="A4056" s="3" t="s">
        <v>3</v>
      </c>
      <c r="B4056" s="2">
        <v>6986</v>
      </c>
      <c r="C4056" s="4">
        <v>173.88</v>
      </c>
    </row>
    <row r="4057" spans="1:3" ht="13.8" thickBot="1" x14ac:dyDescent="0.3">
      <c r="A4057" s="3" t="s">
        <v>4</v>
      </c>
      <c r="B4057" s="4">
        <v>319.38</v>
      </c>
      <c r="C4057" s="4">
        <v>7.93</v>
      </c>
    </row>
    <row r="4058" spans="1:3" ht="13.8" thickBot="1" x14ac:dyDescent="0.3">
      <c r="A4058" s="3" t="s">
        <v>3</v>
      </c>
      <c r="B4058" s="2">
        <v>6184</v>
      </c>
      <c r="C4058" s="4">
        <v>150.77000000000001</v>
      </c>
    </row>
    <row r="4059" spans="1:3" ht="13.8" thickBot="1" x14ac:dyDescent="0.3">
      <c r="A4059" s="3" t="s">
        <v>4</v>
      </c>
      <c r="B4059" s="4">
        <v>282.41000000000003</v>
      </c>
      <c r="C4059" s="4">
        <v>6.88</v>
      </c>
    </row>
    <row r="4060" spans="1:3" ht="13.8" thickBot="1" x14ac:dyDescent="0.3">
      <c r="A4060" s="3" t="s">
        <v>3</v>
      </c>
      <c r="B4060" s="2">
        <v>5615</v>
      </c>
      <c r="C4060" s="4">
        <v>137.09</v>
      </c>
    </row>
    <row r="4061" spans="1:3" ht="13.8" thickBot="1" x14ac:dyDescent="0.3">
      <c r="A4061" s="3" t="s">
        <v>4</v>
      </c>
      <c r="B4061" s="4">
        <v>256.8</v>
      </c>
      <c r="C4061" s="4">
        <v>6.27</v>
      </c>
    </row>
    <row r="4062" spans="1:3" ht="13.8" thickBot="1" x14ac:dyDescent="0.3">
      <c r="A4062" s="3" t="s">
        <v>3</v>
      </c>
      <c r="B4062" s="4">
        <v>5830.96</v>
      </c>
      <c r="C4062" s="4">
        <v>140.38</v>
      </c>
    </row>
    <row r="4063" spans="1:3" ht="13.8" thickBot="1" x14ac:dyDescent="0.3">
      <c r="A4063" s="3" t="s">
        <v>4</v>
      </c>
      <c r="B4063" s="4">
        <v>266.54000000000002</v>
      </c>
      <c r="C4063" s="4">
        <v>6.41</v>
      </c>
    </row>
    <row r="4064" spans="1:3" ht="13.8" thickBot="1" x14ac:dyDescent="0.3">
      <c r="A4064" s="3" t="s">
        <v>3</v>
      </c>
      <c r="B4064" s="2">
        <v>9873</v>
      </c>
      <c r="C4064" s="4">
        <v>248.47</v>
      </c>
    </row>
    <row r="4065" spans="1:3" ht="13.8" thickBot="1" x14ac:dyDescent="0.3">
      <c r="A4065" s="3" t="s">
        <v>4</v>
      </c>
      <c r="B4065" s="4">
        <v>447.24</v>
      </c>
      <c r="C4065" s="4">
        <v>11.26</v>
      </c>
    </row>
    <row r="4066" spans="1:3" ht="13.8" thickBot="1" x14ac:dyDescent="0.3">
      <c r="A4066" s="3" t="s">
        <v>5</v>
      </c>
      <c r="B4066" s="2">
        <v>1160</v>
      </c>
      <c r="C4066" s="4">
        <v>25.7</v>
      </c>
    </row>
    <row r="4067" spans="1:3" ht="13.8" thickBot="1" x14ac:dyDescent="0.3">
      <c r="A4067" s="3" t="s">
        <v>6</v>
      </c>
      <c r="B4067" s="4">
        <v>57.65</v>
      </c>
      <c r="C4067" s="4">
        <v>1.28</v>
      </c>
    </row>
    <row r="4068" spans="1:3" ht="13.8" thickBot="1" x14ac:dyDescent="0.3">
      <c r="A4068" s="3" t="s">
        <v>3</v>
      </c>
      <c r="B4068" s="4">
        <v>7935.02</v>
      </c>
      <c r="C4068" s="4">
        <v>195.89</v>
      </c>
    </row>
    <row r="4069" spans="1:3" ht="13.8" thickBot="1" x14ac:dyDescent="0.3">
      <c r="A4069" s="3" t="s">
        <v>4</v>
      </c>
      <c r="B4069" s="4">
        <v>361.54</v>
      </c>
      <c r="C4069" s="4">
        <v>8.92</v>
      </c>
    </row>
    <row r="4070" spans="1:3" ht="13.8" thickBot="1" x14ac:dyDescent="0.3">
      <c r="A4070" s="3" t="s">
        <v>3</v>
      </c>
      <c r="B4070" s="4">
        <v>11438.01</v>
      </c>
      <c r="C4070" s="4">
        <v>274.7</v>
      </c>
    </row>
    <row r="4071" spans="1:3" ht="13.8" thickBot="1" x14ac:dyDescent="0.3">
      <c r="A4071" s="3" t="s">
        <v>4</v>
      </c>
      <c r="B4071" s="4">
        <v>523.41</v>
      </c>
      <c r="C4071" s="4">
        <v>12.55</v>
      </c>
    </row>
    <row r="4072" spans="1:3" ht="13.8" thickBot="1" x14ac:dyDescent="0.3">
      <c r="A4072" s="3" t="s">
        <v>3</v>
      </c>
      <c r="B4072" s="2">
        <v>10080</v>
      </c>
      <c r="C4072" s="4">
        <v>248.75</v>
      </c>
    </row>
    <row r="4073" spans="1:3" ht="13.8" thickBot="1" x14ac:dyDescent="0.3">
      <c r="A4073" s="3" t="s">
        <v>4</v>
      </c>
      <c r="B4073" s="4">
        <v>459.97</v>
      </c>
      <c r="C4073" s="4">
        <v>11.34</v>
      </c>
    </row>
    <row r="4074" spans="1:3" ht="13.8" thickBot="1" x14ac:dyDescent="0.3">
      <c r="A4074" s="3" t="s">
        <v>3</v>
      </c>
      <c r="B4074" s="2">
        <v>6220</v>
      </c>
      <c r="C4074" s="4">
        <v>157.44999999999999</v>
      </c>
    </row>
    <row r="4075" spans="1:3" ht="13.8" thickBot="1" x14ac:dyDescent="0.3">
      <c r="A4075" s="3" t="s">
        <v>4</v>
      </c>
      <c r="B4075" s="4">
        <v>283.86</v>
      </c>
      <c r="C4075" s="4">
        <v>7.19</v>
      </c>
    </row>
    <row r="4076" spans="1:3" ht="13.8" thickBot="1" x14ac:dyDescent="0.3">
      <c r="A4076" s="3" t="s">
        <v>3</v>
      </c>
      <c r="B4076" s="4">
        <v>7114.01</v>
      </c>
      <c r="C4076" s="4">
        <v>174.28</v>
      </c>
    </row>
    <row r="4077" spans="1:3" ht="13.8" thickBot="1" x14ac:dyDescent="0.3">
      <c r="A4077" s="3" t="s">
        <v>4</v>
      </c>
      <c r="B4077" s="4">
        <v>324.76</v>
      </c>
      <c r="C4077" s="4">
        <v>7.94</v>
      </c>
    </row>
    <row r="4078" spans="1:3" ht="13.8" thickBot="1" x14ac:dyDescent="0.3">
      <c r="A4078" s="3" t="s">
        <v>3</v>
      </c>
      <c r="B4078" s="4">
        <v>5801.01</v>
      </c>
      <c r="C4078" s="4">
        <v>141.30000000000001</v>
      </c>
    </row>
    <row r="4079" spans="1:3" ht="13.8" thickBot="1" x14ac:dyDescent="0.3">
      <c r="A4079" s="3" t="s">
        <v>4</v>
      </c>
      <c r="B4079" s="4">
        <v>265.3</v>
      </c>
      <c r="C4079" s="4">
        <v>6.45</v>
      </c>
    </row>
    <row r="4080" spans="1:3" ht="13.8" thickBot="1" x14ac:dyDescent="0.3">
      <c r="A4080" s="3" t="s">
        <v>3</v>
      </c>
      <c r="B4080" s="4">
        <v>3734.01</v>
      </c>
      <c r="C4080" s="4">
        <v>92.25</v>
      </c>
    </row>
    <row r="4081" spans="1:3" ht="13.8" thickBot="1" x14ac:dyDescent="0.3">
      <c r="A4081" s="3" t="s">
        <v>4</v>
      </c>
      <c r="B4081" s="4">
        <v>171.08</v>
      </c>
      <c r="C4081" s="4">
        <v>4.22</v>
      </c>
    </row>
    <row r="4082" spans="1:3" ht="13.8" thickBot="1" x14ac:dyDescent="0.3">
      <c r="A4082" s="3" t="s">
        <v>3</v>
      </c>
      <c r="B4082" s="4">
        <v>6055.99</v>
      </c>
      <c r="C4082" s="4">
        <v>148.76</v>
      </c>
    </row>
    <row r="4083" spans="1:3" ht="13.8" thickBot="1" x14ac:dyDescent="0.3">
      <c r="A4083" s="3" t="s">
        <v>4</v>
      </c>
      <c r="B4083" s="4">
        <v>276.70999999999998</v>
      </c>
      <c r="C4083" s="4">
        <v>6.78</v>
      </c>
    </row>
    <row r="4084" spans="1:3" ht="13.8" thickBot="1" x14ac:dyDescent="0.3">
      <c r="A4084" s="3" t="s">
        <v>3</v>
      </c>
      <c r="B4084" s="4">
        <v>3096.99</v>
      </c>
      <c r="C4084" s="4">
        <v>75.05</v>
      </c>
    </row>
    <row r="4085" spans="1:3" ht="13.8" thickBot="1" x14ac:dyDescent="0.3">
      <c r="A4085" s="3" t="s">
        <v>4</v>
      </c>
      <c r="B4085" s="4">
        <v>141.44999999999999</v>
      </c>
      <c r="C4085" s="4">
        <v>3.42</v>
      </c>
    </row>
    <row r="4086" spans="1:3" ht="13.8" thickBot="1" x14ac:dyDescent="0.3">
      <c r="A4086" s="3" t="s">
        <v>3</v>
      </c>
      <c r="B4086" s="4">
        <v>10123.01</v>
      </c>
      <c r="C4086" s="4">
        <v>245.09</v>
      </c>
    </row>
    <row r="4087" spans="1:3" ht="13.8" thickBot="1" x14ac:dyDescent="0.3">
      <c r="A4087" s="3" t="s">
        <v>4</v>
      </c>
      <c r="B4087" s="4">
        <v>461.24</v>
      </c>
      <c r="C4087" s="4">
        <v>11.17</v>
      </c>
    </row>
    <row r="4088" spans="1:3" ht="13.8" thickBot="1" x14ac:dyDescent="0.3">
      <c r="A4088" s="3" t="s">
        <v>3</v>
      </c>
      <c r="B4088" s="4">
        <v>5883.99</v>
      </c>
      <c r="C4088" s="4">
        <v>142.33000000000001</v>
      </c>
    </row>
    <row r="4089" spans="1:3" ht="13.8" thickBot="1" x14ac:dyDescent="0.3">
      <c r="A4089" s="3" t="s">
        <v>4</v>
      </c>
      <c r="B4089" s="4">
        <v>268.95</v>
      </c>
      <c r="C4089" s="4">
        <v>6.51</v>
      </c>
    </row>
    <row r="4090" spans="1:3" ht="13.8" thickBot="1" x14ac:dyDescent="0.3">
      <c r="A4090" s="3" t="s">
        <v>3</v>
      </c>
      <c r="B4090" s="4">
        <v>7169.02</v>
      </c>
      <c r="C4090" s="4">
        <v>179.98</v>
      </c>
    </row>
    <row r="4091" spans="1:3" ht="13.8" thickBot="1" x14ac:dyDescent="0.3">
      <c r="A4091" s="3" t="s">
        <v>4</v>
      </c>
      <c r="B4091" s="4">
        <v>326.97000000000003</v>
      </c>
      <c r="C4091" s="4">
        <v>8.1999999999999993</v>
      </c>
    </row>
    <row r="4092" spans="1:3" ht="13.8" thickBot="1" x14ac:dyDescent="0.3">
      <c r="A4092" s="3" t="s">
        <v>3</v>
      </c>
      <c r="B4092" s="4">
        <v>9596.0400000000009</v>
      </c>
      <c r="C4092" s="4">
        <v>241.85</v>
      </c>
    </row>
    <row r="4093" spans="1:3" ht="13.8" thickBot="1" x14ac:dyDescent="0.3">
      <c r="A4093" s="3" t="s">
        <v>4</v>
      </c>
      <c r="B4093" s="4">
        <v>436.97</v>
      </c>
      <c r="C4093" s="4">
        <v>10.99</v>
      </c>
    </row>
    <row r="4094" spans="1:3" ht="13.8" thickBot="1" x14ac:dyDescent="0.3">
      <c r="A4094" s="3" t="s">
        <v>3</v>
      </c>
      <c r="B4094" s="4">
        <v>19319.02</v>
      </c>
      <c r="C4094" s="4">
        <v>466.36</v>
      </c>
    </row>
    <row r="4095" spans="1:3" ht="13.8" thickBot="1" x14ac:dyDescent="0.3">
      <c r="A4095" s="3" t="s">
        <v>4</v>
      </c>
      <c r="B4095" s="4">
        <v>886.48</v>
      </c>
      <c r="C4095" s="4">
        <v>21.35</v>
      </c>
    </row>
    <row r="4096" spans="1:3" ht="13.8" thickBot="1" x14ac:dyDescent="0.3">
      <c r="A4096" s="3" t="s">
        <v>3</v>
      </c>
      <c r="B4096" s="2">
        <v>18797</v>
      </c>
      <c r="C4096" s="4">
        <v>447.17</v>
      </c>
    </row>
    <row r="4097" spans="1:3" ht="13.8" thickBot="1" x14ac:dyDescent="0.3">
      <c r="A4097" s="3" t="s">
        <v>4</v>
      </c>
      <c r="B4097" s="4">
        <v>861.53</v>
      </c>
      <c r="C4097" s="4">
        <v>20.45</v>
      </c>
    </row>
    <row r="4098" spans="1:3" ht="13.8" thickBot="1" x14ac:dyDescent="0.3">
      <c r="A4098" s="3" t="s">
        <v>3</v>
      </c>
      <c r="B4098" s="2">
        <v>10042</v>
      </c>
      <c r="C4098" s="4">
        <v>237.36</v>
      </c>
    </row>
    <row r="4099" spans="1:3" ht="13.8" thickBot="1" x14ac:dyDescent="0.3">
      <c r="A4099" s="3" t="s">
        <v>4</v>
      </c>
      <c r="B4099" s="4">
        <v>461.23</v>
      </c>
      <c r="C4099" s="4">
        <v>10.89</v>
      </c>
    </row>
    <row r="4100" spans="1:3" ht="13.8" thickBot="1" x14ac:dyDescent="0.3">
      <c r="A4100" s="3" t="s">
        <v>3</v>
      </c>
      <c r="B4100" s="4">
        <v>11176.98</v>
      </c>
      <c r="C4100" s="4">
        <v>268.25</v>
      </c>
    </row>
    <row r="4101" spans="1:3" ht="13.8" thickBot="1" x14ac:dyDescent="0.3">
      <c r="A4101" s="3" t="s">
        <v>4</v>
      </c>
      <c r="B4101" s="4">
        <v>512.54999999999995</v>
      </c>
      <c r="C4101" s="4">
        <v>12.27</v>
      </c>
    </row>
    <row r="4102" spans="1:3" ht="13.8" thickBot="1" x14ac:dyDescent="0.3">
      <c r="A4102" s="3" t="s">
        <v>3</v>
      </c>
      <c r="B4102" s="4">
        <v>11016.01</v>
      </c>
      <c r="C4102" s="4">
        <v>266.33999999999997</v>
      </c>
    </row>
    <row r="4103" spans="1:3" ht="13.8" thickBot="1" x14ac:dyDescent="0.3">
      <c r="A4103" s="3" t="s">
        <v>4</v>
      </c>
      <c r="B4103" s="4">
        <v>506.72</v>
      </c>
      <c r="C4103" s="4">
        <v>12.21</v>
      </c>
    </row>
    <row r="4104" spans="1:3" ht="13.8" thickBot="1" x14ac:dyDescent="0.3">
      <c r="A4104" s="3" t="s">
        <v>3</v>
      </c>
      <c r="B4104" s="4">
        <v>6466.02</v>
      </c>
      <c r="C4104" s="4">
        <v>154.72</v>
      </c>
    </row>
    <row r="4105" spans="1:3" ht="13.8" thickBot="1" x14ac:dyDescent="0.3">
      <c r="A4105" s="3" t="s">
        <v>4</v>
      </c>
      <c r="B4105" s="4">
        <v>297.74</v>
      </c>
      <c r="C4105" s="4">
        <v>7.09</v>
      </c>
    </row>
    <row r="4106" spans="1:3" ht="13.8" thickBot="1" x14ac:dyDescent="0.3">
      <c r="A4106" s="3" t="s">
        <v>3</v>
      </c>
      <c r="B4106" s="2">
        <v>2217</v>
      </c>
      <c r="C4106" s="4">
        <v>53.5</v>
      </c>
    </row>
    <row r="4107" spans="1:3" ht="13.8" thickBot="1" x14ac:dyDescent="0.3">
      <c r="A4107" s="3" t="s">
        <v>4</v>
      </c>
      <c r="B4107" s="4">
        <v>101.79</v>
      </c>
      <c r="C4107" s="4">
        <v>2.4500000000000002</v>
      </c>
    </row>
    <row r="4108" spans="1:3" ht="13.8" thickBot="1" x14ac:dyDescent="0.3">
      <c r="A4108" s="3" t="s">
        <v>3</v>
      </c>
      <c r="B4108" s="4">
        <v>8519.01</v>
      </c>
      <c r="C4108" s="4">
        <v>201.99</v>
      </c>
    </row>
    <row r="4109" spans="1:3" ht="13.8" thickBot="1" x14ac:dyDescent="0.3">
      <c r="A4109" s="3" t="s">
        <v>4</v>
      </c>
      <c r="B4109" s="4">
        <v>391.68</v>
      </c>
      <c r="C4109" s="4">
        <v>9.26</v>
      </c>
    </row>
    <row r="4110" spans="1:3" ht="13.8" thickBot="1" x14ac:dyDescent="0.3">
      <c r="A4110" s="3" t="s">
        <v>3</v>
      </c>
      <c r="B4110" s="4">
        <v>6086.99</v>
      </c>
      <c r="C4110" s="4">
        <v>146.63</v>
      </c>
    </row>
    <row r="4111" spans="1:3" ht="13.8" thickBot="1" x14ac:dyDescent="0.3">
      <c r="A4111" s="3" t="s">
        <v>4</v>
      </c>
      <c r="B4111" s="4">
        <v>279.72000000000003</v>
      </c>
      <c r="C4111" s="4">
        <v>6.73</v>
      </c>
    </row>
    <row r="4112" spans="1:3" ht="13.8" thickBot="1" x14ac:dyDescent="0.3">
      <c r="A4112" s="3" t="s">
        <v>3</v>
      </c>
      <c r="B4112" s="4">
        <v>4118.99</v>
      </c>
      <c r="C4112" s="4">
        <v>104.78</v>
      </c>
    </row>
    <row r="4113" spans="1:3" ht="13.8" thickBot="1" x14ac:dyDescent="0.3">
      <c r="A4113" s="3" t="s">
        <v>4</v>
      </c>
      <c r="B4113" s="4">
        <v>187.85</v>
      </c>
      <c r="C4113" s="4">
        <v>4.76</v>
      </c>
    </row>
    <row r="4114" spans="1:3" ht="13.8" thickBot="1" x14ac:dyDescent="0.3">
      <c r="A4114" s="3" t="s">
        <v>3</v>
      </c>
      <c r="B4114" s="4">
        <v>17188.009999999998</v>
      </c>
      <c r="C4114" s="4">
        <v>413.18</v>
      </c>
    </row>
    <row r="4115" spans="1:3" ht="13.8" thickBot="1" x14ac:dyDescent="0.3">
      <c r="A4115" s="3" t="s">
        <v>4</v>
      </c>
      <c r="B4115" s="4">
        <v>788.02</v>
      </c>
      <c r="C4115" s="4">
        <v>18.899999999999999</v>
      </c>
    </row>
    <row r="4116" spans="1:3" ht="13.8" thickBot="1" x14ac:dyDescent="0.3">
      <c r="A4116" s="3" t="s">
        <v>3</v>
      </c>
      <c r="B4116" s="4">
        <v>14428.01</v>
      </c>
      <c r="C4116" s="4">
        <v>348.06</v>
      </c>
    </row>
    <row r="4117" spans="1:3" ht="13.8" thickBot="1" x14ac:dyDescent="0.3">
      <c r="A4117" s="3" t="s">
        <v>4</v>
      </c>
      <c r="B4117" s="2">
        <v>663</v>
      </c>
      <c r="C4117" s="4">
        <v>15.94</v>
      </c>
    </row>
    <row r="4118" spans="1:3" ht="13.8" thickBot="1" x14ac:dyDescent="0.3">
      <c r="A4118" s="3" t="s">
        <v>3</v>
      </c>
      <c r="B4118" s="2">
        <v>6946</v>
      </c>
      <c r="C4118" s="4">
        <v>171.28</v>
      </c>
    </row>
    <row r="4119" spans="1:3" ht="13.8" thickBot="1" x14ac:dyDescent="0.3">
      <c r="A4119" s="3" t="s">
        <v>4</v>
      </c>
      <c r="B4119" s="4">
        <v>320.33</v>
      </c>
      <c r="C4119" s="4">
        <v>7.88</v>
      </c>
    </row>
    <row r="4120" spans="1:3" ht="13.8" thickBot="1" x14ac:dyDescent="0.3">
      <c r="A4120" s="3" t="s">
        <v>3</v>
      </c>
      <c r="B4120" s="4">
        <v>12540.01</v>
      </c>
      <c r="C4120" s="4">
        <v>305.39999999999998</v>
      </c>
    </row>
    <row r="4121" spans="1:3" ht="13.8" thickBot="1" x14ac:dyDescent="0.3">
      <c r="A4121" s="3" t="s">
        <v>4</v>
      </c>
      <c r="B4121" s="4">
        <v>575.9</v>
      </c>
      <c r="C4121" s="2">
        <v>14</v>
      </c>
    </row>
    <row r="4122" spans="1:3" ht="13.8" thickBot="1" x14ac:dyDescent="0.3">
      <c r="A4122" s="3" t="s">
        <v>3</v>
      </c>
      <c r="B4122" s="4">
        <v>11416.98</v>
      </c>
      <c r="C4122" s="4">
        <v>272.08999999999997</v>
      </c>
    </row>
    <row r="4123" spans="1:3" ht="13.8" thickBot="1" x14ac:dyDescent="0.3">
      <c r="A4123" s="3" t="s">
        <v>4</v>
      </c>
      <c r="B4123" s="4">
        <v>523.58000000000004</v>
      </c>
      <c r="C4123" s="4">
        <v>12.44</v>
      </c>
    </row>
    <row r="4124" spans="1:3" ht="13.8" thickBot="1" x14ac:dyDescent="0.3">
      <c r="A4124" s="3" t="s">
        <v>3</v>
      </c>
      <c r="B4124" s="4">
        <v>13441.02</v>
      </c>
      <c r="C4124" s="4">
        <v>323.19</v>
      </c>
    </row>
    <row r="4125" spans="1:3" ht="13.8" thickBot="1" x14ac:dyDescent="0.3">
      <c r="A4125" s="3" t="s">
        <v>4</v>
      </c>
      <c r="B4125" s="4">
        <v>616.58000000000004</v>
      </c>
      <c r="C4125" s="4">
        <v>14.78</v>
      </c>
    </row>
    <row r="4126" spans="1:3" ht="13.8" thickBot="1" x14ac:dyDescent="0.3">
      <c r="A4126" s="3" t="s">
        <v>3</v>
      </c>
      <c r="B4126" s="2">
        <v>12128</v>
      </c>
      <c r="C4126" s="4">
        <v>291.64</v>
      </c>
    </row>
    <row r="4127" spans="1:3" ht="13.8" thickBot="1" x14ac:dyDescent="0.3">
      <c r="A4127" s="3" t="s">
        <v>4</v>
      </c>
      <c r="B4127" s="4">
        <v>557.09</v>
      </c>
      <c r="C4127" s="4">
        <v>13.37</v>
      </c>
    </row>
    <row r="4128" spans="1:3" ht="13.8" thickBot="1" x14ac:dyDescent="0.3">
      <c r="A4128" s="3" t="s">
        <v>3</v>
      </c>
      <c r="B4128" s="4">
        <v>9500.99</v>
      </c>
      <c r="C4128" s="4">
        <v>220.53</v>
      </c>
    </row>
    <row r="4129" spans="1:3" ht="13.8" thickBot="1" x14ac:dyDescent="0.3">
      <c r="A4129" s="3" t="s">
        <v>4</v>
      </c>
      <c r="B4129" s="4">
        <v>432.47</v>
      </c>
      <c r="C4129" s="4">
        <v>10.029999999999999</v>
      </c>
    </row>
    <row r="4130" spans="1:3" ht="13.8" thickBot="1" x14ac:dyDescent="0.3">
      <c r="A4130" s="3" t="s">
        <v>3</v>
      </c>
      <c r="B4130" s="2">
        <v>10953</v>
      </c>
      <c r="C4130" s="4">
        <v>263.47000000000003</v>
      </c>
    </row>
    <row r="4131" spans="1:3" ht="13.8" thickBot="1" x14ac:dyDescent="0.3">
      <c r="A4131" s="3" t="s">
        <v>4</v>
      </c>
      <c r="B4131" s="4">
        <v>503.48</v>
      </c>
      <c r="C4131" s="4">
        <v>12.08</v>
      </c>
    </row>
    <row r="4132" spans="1:3" ht="13.8" thickBot="1" x14ac:dyDescent="0.3">
      <c r="A4132" s="3" t="s">
        <v>3</v>
      </c>
      <c r="B4132" s="4">
        <v>14808.01</v>
      </c>
      <c r="C4132" s="4">
        <v>357.28</v>
      </c>
    </row>
    <row r="4133" spans="1:3" ht="13.8" thickBot="1" x14ac:dyDescent="0.3">
      <c r="A4133" s="3" t="s">
        <v>4</v>
      </c>
      <c r="B4133" s="4">
        <v>679.89</v>
      </c>
      <c r="C4133" s="4">
        <v>16.37</v>
      </c>
    </row>
    <row r="4134" spans="1:3" ht="13.8" thickBot="1" x14ac:dyDescent="0.3">
      <c r="A4134" s="3" t="s">
        <v>3</v>
      </c>
      <c r="B4134" s="4">
        <v>46631.88</v>
      </c>
      <c r="C4134" s="4">
        <v>1096.29</v>
      </c>
    </row>
    <row r="4135" spans="1:3" ht="13.8" thickBot="1" x14ac:dyDescent="0.3">
      <c r="A4135" s="3" t="s">
        <v>4</v>
      </c>
      <c r="B4135" s="4">
        <v>2140.11</v>
      </c>
      <c r="C4135" s="4">
        <v>50.22</v>
      </c>
    </row>
    <row r="4136" spans="1:3" ht="13.8" thickBot="1" x14ac:dyDescent="0.3">
      <c r="A4136" s="3" t="s">
        <v>3</v>
      </c>
      <c r="B4136" s="4">
        <v>51066.5</v>
      </c>
      <c r="C4136" s="4">
        <v>1211.1300000000001</v>
      </c>
    </row>
    <row r="4137" spans="1:3" ht="13.8" thickBot="1" x14ac:dyDescent="0.3">
      <c r="A4137" s="3" t="s">
        <v>4</v>
      </c>
      <c r="B4137" s="4">
        <v>2345.7800000000002</v>
      </c>
      <c r="C4137" s="4">
        <v>55.51</v>
      </c>
    </row>
    <row r="4138" spans="1:3" ht="13.8" thickBot="1" x14ac:dyDescent="0.3">
      <c r="A4138" s="3" t="s">
        <v>3</v>
      </c>
      <c r="B4138" s="2">
        <v>10932</v>
      </c>
      <c r="C4138" s="4">
        <v>264.08</v>
      </c>
    </row>
    <row r="4139" spans="1:3" ht="13.8" thickBot="1" x14ac:dyDescent="0.3">
      <c r="A4139" s="3" t="s">
        <v>4</v>
      </c>
      <c r="B4139" s="4">
        <v>502.79</v>
      </c>
      <c r="C4139" s="4">
        <v>12.11</v>
      </c>
    </row>
    <row r="4140" spans="1:3" ht="13.8" thickBot="1" x14ac:dyDescent="0.3">
      <c r="A4140" s="3" t="s">
        <v>3</v>
      </c>
      <c r="B4140" s="4">
        <v>13155.01</v>
      </c>
      <c r="C4140" s="4">
        <v>321.61</v>
      </c>
    </row>
    <row r="4141" spans="1:3" ht="13.8" thickBot="1" x14ac:dyDescent="0.3">
      <c r="A4141" s="3" t="s">
        <v>4</v>
      </c>
      <c r="B4141" s="4">
        <v>603.01</v>
      </c>
      <c r="C4141" s="4">
        <v>14.71</v>
      </c>
    </row>
    <row r="4142" spans="1:3" ht="13.8" thickBot="1" x14ac:dyDescent="0.3">
      <c r="A4142" s="3" t="s">
        <v>3</v>
      </c>
      <c r="B4142" s="4">
        <v>13779.04</v>
      </c>
      <c r="C4142" s="4">
        <v>327.31</v>
      </c>
    </row>
    <row r="4143" spans="1:3" ht="13.8" thickBot="1" x14ac:dyDescent="0.3">
      <c r="A4143" s="3" t="s">
        <v>4</v>
      </c>
      <c r="B4143" s="4">
        <v>632.58000000000004</v>
      </c>
      <c r="C4143" s="4">
        <v>15.01</v>
      </c>
    </row>
    <row r="4144" spans="1:3" ht="13.8" thickBot="1" x14ac:dyDescent="0.3">
      <c r="A4144" s="3" t="s">
        <v>3</v>
      </c>
      <c r="B4144" s="4">
        <v>6430.99</v>
      </c>
      <c r="C4144" s="4">
        <v>149.44999999999999</v>
      </c>
    </row>
    <row r="4145" spans="1:3" ht="13.8" thickBot="1" x14ac:dyDescent="0.3">
      <c r="A4145" s="3" t="s">
        <v>4</v>
      </c>
      <c r="B4145" s="4">
        <v>295.41000000000003</v>
      </c>
      <c r="C4145" s="4">
        <v>6.84</v>
      </c>
    </row>
    <row r="4146" spans="1:3" ht="13.8" thickBot="1" x14ac:dyDescent="0.3">
      <c r="A4146" s="3" t="s">
        <v>3</v>
      </c>
      <c r="B4146" s="4">
        <v>13347.03</v>
      </c>
      <c r="C4146" s="4">
        <v>322.99</v>
      </c>
    </row>
    <row r="4147" spans="1:3" ht="13.8" thickBot="1" x14ac:dyDescent="0.3">
      <c r="A4147" s="3" t="s">
        <v>4</v>
      </c>
      <c r="B4147" s="4">
        <v>613.99</v>
      </c>
      <c r="C4147" s="4">
        <v>14.83</v>
      </c>
    </row>
    <row r="4148" spans="1:3" ht="13.8" thickBot="1" x14ac:dyDescent="0.3">
      <c r="A4148" s="3" t="s">
        <v>3</v>
      </c>
      <c r="B4148" s="4">
        <v>15047.98</v>
      </c>
      <c r="C4148" s="4">
        <v>349.56</v>
      </c>
    </row>
    <row r="4149" spans="1:3" ht="13.8" thickBot="1" x14ac:dyDescent="0.3">
      <c r="A4149" s="3" t="s">
        <v>4</v>
      </c>
      <c r="B4149" s="4">
        <v>691.9</v>
      </c>
      <c r="C4149" s="4">
        <v>16.04</v>
      </c>
    </row>
    <row r="4150" spans="1:3" ht="13.8" thickBot="1" x14ac:dyDescent="0.3">
      <c r="A4150" s="3" t="s">
        <v>3</v>
      </c>
      <c r="B4150" s="4">
        <v>12027.99</v>
      </c>
      <c r="C4150" s="4">
        <v>287.48</v>
      </c>
    </row>
    <row r="4151" spans="1:3" ht="13.8" thickBot="1" x14ac:dyDescent="0.3">
      <c r="A4151" s="3" t="s">
        <v>4</v>
      </c>
      <c r="B4151" s="4">
        <v>552.88</v>
      </c>
      <c r="C4151" s="4">
        <v>13.2</v>
      </c>
    </row>
    <row r="4152" spans="1:3" ht="13.8" thickBot="1" x14ac:dyDescent="0.3">
      <c r="A4152" s="3" t="s">
        <v>3</v>
      </c>
      <c r="B4152" s="4">
        <v>11122.98</v>
      </c>
      <c r="C4152" s="4">
        <v>267.7</v>
      </c>
    </row>
    <row r="4153" spans="1:3" ht="13.8" thickBot="1" x14ac:dyDescent="0.3">
      <c r="A4153" s="3" t="s">
        <v>4</v>
      </c>
      <c r="B4153" s="4">
        <v>510.53</v>
      </c>
      <c r="C4153" s="4">
        <v>12.26</v>
      </c>
    </row>
    <row r="4154" spans="1:3" ht="13.8" thickBot="1" x14ac:dyDescent="0.3">
      <c r="A4154" s="3" t="s">
        <v>3</v>
      </c>
      <c r="B4154" s="4">
        <v>10940.02</v>
      </c>
      <c r="C4154" s="4">
        <v>270.97000000000003</v>
      </c>
    </row>
    <row r="4155" spans="1:3" ht="13.8" thickBot="1" x14ac:dyDescent="0.3">
      <c r="A4155" s="3" t="s">
        <v>4</v>
      </c>
      <c r="B4155" s="4">
        <v>501.26</v>
      </c>
      <c r="C4155" s="4">
        <v>12.41</v>
      </c>
    </row>
    <row r="4156" spans="1:3" ht="13.8" thickBot="1" x14ac:dyDescent="0.3">
      <c r="A4156" s="3" t="s">
        <v>3</v>
      </c>
      <c r="B4156" s="2">
        <v>9096</v>
      </c>
      <c r="C4156" s="4">
        <v>215.8</v>
      </c>
    </row>
    <row r="4157" spans="1:3" ht="13.8" thickBot="1" x14ac:dyDescent="0.3">
      <c r="A4157" s="3" t="s">
        <v>4</v>
      </c>
      <c r="B4157" s="4">
        <v>418.82</v>
      </c>
      <c r="C4157" s="4">
        <v>9.91</v>
      </c>
    </row>
    <row r="4158" spans="1:3" ht="13.8" thickBot="1" x14ac:dyDescent="0.3">
      <c r="A4158" s="3" t="s">
        <v>3</v>
      </c>
      <c r="B4158" s="4">
        <v>3166.01</v>
      </c>
      <c r="C4158" s="4">
        <v>76.94</v>
      </c>
    </row>
    <row r="4159" spans="1:3" ht="13.8" thickBot="1" x14ac:dyDescent="0.3">
      <c r="A4159" s="3" t="s">
        <v>4</v>
      </c>
      <c r="B4159" s="4">
        <v>145.81</v>
      </c>
      <c r="C4159" s="4">
        <v>3.52</v>
      </c>
    </row>
    <row r="4160" spans="1:3" ht="13.8" thickBot="1" x14ac:dyDescent="0.3">
      <c r="A4160" s="3" t="s">
        <v>3</v>
      </c>
      <c r="B4160" s="4">
        <v>8316.02</v>
      </c>
      <c r="C4160" s="4">
        <v>199.23</v>
      </c>
    </row>
    <row r="4161" spans="1:3" ht="13.8" thickBot="1" x14ac:dyDescent="0.3">
      <c r="A4161" s="3" t="s">
        <v>4</v>
      </c>
      <c r="B4161" s="4">
        <v>382.65</v>
      </c>
      <c r="C4161" s="4">
        <v>9.14</v>
      </c>
    </row>
    <row r="4162" spans="1:3" ht="13.8" thickBot="1" x14ac:dyDescent="0.3">
      <c r="A4162" s="3" t="s">
        <v>3</v>
      </c>
      <c r="B4162" s="4">
        <v>4939.03</v>
      </c>
      <c r="C4162" s="4">
        <v>119.28</v>
      </c>
    </row>
    <row r="4163" spans="1:3" ht="13.8" thickBot="1" x14ac:dyDescent="0.3">
      <c r="A4163" s="3" t="s">
        <v>4</v>
      </c>
      <c r="B4163" s="4">
        <v>226.44</v>
      </c>
      <c r="C4163" s="4">
        <v>5.46</v>
      </c>
    </row>
    <row r="4164" spans="1:3" ht="13.8" thickBot="1" x14ac:dyDescent="0.3">
      <c r="A4164" s="3" t="s">
        <v>3</v>
      </c>
      <c r="B4164" s="4">
        <v>5876.98</v>
      </c>
      <c r="C4164" s="4">
        <v>143.41999999999999</v>
      </c>
    </row>
    <row r="4165" spans="1:3" ht="13.8" thickBot="1" x14ac:dyDescent="0.3">
      <c r="A4165" s="3" t="s">
        <v>4</v>
      </c>
      <c r="B4165" s="4">
        <v>269.67</v>
      </c>
      <c r="C4165" s="4">
        <v>6.58</v>
      </c>
    </row>
    <row r="4166" spans="1:3" ht="13.8" thickBot="1" x14ac:dyDescent="0.3">
      <c r="A4166" s="3" t="s">
        <v>3</v>
      </c>
      <c r="B4166" s="4">
        <v>9894.0400000000009</v>
      </c>
      <c r="C4166" s="4">
        <v>234.95</v>
      </c>
    </row>
    <row r="4167" spans="1:3" ht="13.8" thickBot="1" x14ac:dyDescent="0.3">
      <c r="A4167" s="3" t="s">
        <v>4</v>
      </c>
      <c r="B4167" s="4">
        <v>454.17</v>
      </c>
      <c r="C4167" s="4">
        <v>10.77</v>
      </c>
    </row>
    <row r="4168" spans="1:3" ht="13.8" thickBot="1" x14ac:dyDescent="0.3">
      <c r="A4168" s="3" t="s">
        <v>3</v>
      </c>
      <c r="B4168" s="4">
        <v>11238.02</v>
      </c>
      <c r="C4168" s="4">
        <v>278.74</v>
      </c>
    </row>
    <row r="4169" spans="1:3" ht="13.8" thickBot="1" x14ac:dyDescent="0.3">
      <c r="A4169" s="3" t="s">
        <v>4</v>
      </c>
      <c r="B4169" s="4">
        <v>512.76</v>
      </c>
      <c r="C4169" s="4">
        <v>12.7</v>
      </c>
    </row>
    <row r="4170" spans="1:3" ht="13.8" thickBot="1" x14ac:dyDescent="0.3">
      <c r="A4170" s="3" t="s">
        <v>3</v>
      </c>
      <c r="B4170" s="2">
        <v>12120</v>
      </c>
      <c r="C4170" s="4">
        <v>294.07</v>
      </c>
    </row>
    <row r="4171" spans="1:3" ht="13.8" thickBot="1" x14ac:dyDescent="0.3">
      <c r="A4171" s="3" t="s">
        <v>4</v>
      </c>
      <c r="B4171" s="2">
        <v>558</v>
      </c>
      <c r="C4171" s="4">
        <v>13.5</v>
      </c>
    </row>
    <row r="4172" spans="1:3" ht="13.8" thickBot="1" x14ac:dyDescent="0.3">
      <c r="A4172" s="3" t="s">
        <v>3</v>
      </c>
      <c r="B4172" s="4">
        <v>13838.99</v>
      </c>
      <c r="C4172" s="4">
        <v>332.01</v>
      </c>
    </row>
    <row r="4173" spans="1:3" ht="13.8" thickBot="1" x14ac:dyDescent="0.3">
      <c r="A4173" s="3" t="s">
        <v>4</v>
      </c>
      <c r="B4173" s="4">
        <v>635.20000000000005</v>
      </c>
      <c r="C4173" s="4">
        <v>15.22</v>
      </c>
    </row>
    <row r="4174" spans="1:3" ht="13.8" thickBot="1" x14ac:dyDescent="0.3">
      <c r="A4174" s="3" t="s">
        <v>3</v>
      </c>
      <c r="B4174" s="4">
        <v>15000.01</v>
      </c>
      <c r="C4174" s="4">
        <v>363.09</v>
      </c>
    </row>
    <row r="4175" spans="1:3" ht="13.8" thickBot="1" x14ac:dyDescent="0.3">
      <c r="A4175" s="3" t="s">
        <v>4</v>
      </c>
      <c r="B4175" s="4">
        <v>688.81</v>
      </c>
      <c r="C4175" s="4">
        <v>16.63</v>
      </c>
    </row>
    <row r="4176" spans="1:3" ht="13.8" thickBot="1" x14ac:dyDescent="0.3">
      <c r="A4176" s="3" t="s">
        <v>3</v>
      </c>
      <c r="B4176" s="4">
        <v>11007.03</v>
      </c>
      <c r="C4176" s="4">
        <v>263.75</v>
      </c>
    </row>
    <row r="4177" spans="1:3" ht="13.8" thickBot="1" x14ac:dyDescent="0.3">
      <c r="A4177" s="3" t="s">
        <v>4</v>
      </c>
      <c r="B4177" s="4">
        <v>506.17</v>
      </c>
      <c r="C4177" s="4">
        <v>12.1</v>
      </c>
    </row>
    <row r="4178" spans="1:3" ht="13.8" thickBot="1" x14ac:dyDescent="0.3">
      <c r="A4178" s="3" t="s">
        <v>3</v>
      </c>
      <c r="B4178" s="4">
        <v>7610.98</v>
      </c>
      <c r="C4178" s="4">
        <v>186.61</v>
      </c>
    </row>
    <row r="4179" spans="1:3" ht="13.8" thickBot="1" x14ac:dyDescent="0.3">
      <c r="A4179" s="3" t="s">
        <v>4</v>
      </c>
      <c r="B4179" s="4">
        <v>350.18</v>
      </c>
      <c r="C4179" s="4">
        <v>8.57</v>
      </c>
    </row>
    <row r="4180" spans="1:3" ht="13.8" thickBot="1" x14ac:dyDescent="0.3">
      <c r="A4180" s="3" t="s">
        <v>3</v>
      </c>
      <c r="B4180" s="4">
        <v>8097.96</v>
      </c>
      <c r="C4180" s="4">
        <v>194.91</v>
      </c>
    </row>
    <row r="4181" spans="1:3" ht="13.8" thickBot="1" x14ac:dyDescent="0.3">
      <c r="A4181" s="3" t="s">
        <v>4</v>
      </c>
      <c r="B4181" s="2">
        <v>370</v>
      </c>
      <c r="C4181" s="4">
        <v>8.89</v>
      </c>
    </row>
    <row r="4182" spans="1:3" ht="13.8" thickBot="1" x14ac:dyDescent="0.3">
      <c r="A4182" s="3" t="s">
        <v>3</v>
      </c>
      <c r="B4182" s="4">
        <v>6059.97</v>
      </c>
      <c r="C4182" s="4">
        <v>144.06</v>
      </c>
    </row>
    <row r="4183" spans="1:3" ht="13.8" thickBot="1" x14ac:dyDescent="0.3">
      <c r="A4183" s="3" t="s">
        <v>4</v>
      </c>
      <c r="B4183" s="4">
        <v>277.62</v>
      </c>
      <c r="C4183" s="4">
        <v>6.59</v>
      </c>
    </row>
    <row r="4184" spans="1:3" ht="13.8" thickBot="1" x14ac:dyDescent="0.3">
      <c r="A4184" s="3" t="s">
        <v>3</v>
      </c>
      <c r="B4184" s="4">
        <v>10629.99</v>
      </c>
      <c r="C4184" s="4">
        <v>253.06</v>
      </c>
    </row>
    <row r="4185" spans="1:3" ht="13.8" thickBot="1" x14ac:dyDescent="0.3">
      <c r="A4185" s="3" t="s">
        <v>4</v>
      </c>
      <c r="B4185" s="4">
        <v>485.81</v>
      </c>
      <c r="C4185" s="4">
        <v>11.54</v>
      </c>
    </row>
    <row r="4186" spans="1:3" ht="13.8" thickBot="1" x14ac:dyDescent="0.3">
      <c r="A4186" s="3" t="s">
        <v>3</v>
      </c>
      <c r="B4186" s="4">
        <v>10694.04</v>
      </c>
      <c r="C4186" s="4">
        <v>255.49</v>
      </c>
    </row>
    <row r="4187" spans="1:3" ht="13.8" thickBot="1" x14ac:dyDescent="0.3">
      <c r="A4187" s="3" t="s">
        <v>4</v>
      </c>
      <c r="B4187" s="4">
        <v>491.16</v>
      </c>
      <c r="C4187" s="4">
        <v>11.7</v>
      </c>
    </row>
    <row r="4188" spans="1:3" ht="13.8" thickBot="1" x14ac:dyDescent="0.3">
      <c r="A4188" s="3" t="s">
        <v>3</v>
      </c>
      <c r="B4188" s="4">
        <v>10202.01</v>
      </c>
      <c r="C4188" s="4">
        <v>245.12</v>
      </c>
    </row>
    <row r="4189" spans="1:3" ht="13.8" thickBot="1" x14ac:dyDescent="0.3">
      <c r="A4189" s="3" t="s">
        <v>4</v>
      </c>
      <c r="B4189" s="4">
        <v>466.4</v>
      </c>
      <c r="C4189" s="4">
        <v>11.18</v>
      </c>
    </row>
    <row r="4190" spans="1:3" ht="13.8" thickBot="1" x14ac:dyDescent="0.3">
      <c r="A4190" s="3" t="s">
        <v>3</v>
      </c>
      <c r="B4190" s="2">
        <v>17772</v>
      </c>
      <c r="C4190" s="4">
        <v>441.3</v>
      </c>
    </row>
    <row r="4191" spans="1:3" ht="13.8" thickBot="1" x14ac:dyDescent="0.3">
      <c r="A4191" s="3" t="s">
        <v>4</v>
      </c>
      <c r="B4191" s="4">
        <v>811.13</v>
      </c>
      <c r="C4191" s="4">
        <v>20.12</v>
      </c>
    </row>
    <row r="4192" spans="1:3" ht="13.8" thickBot="1" x14ac:dyDescent="0.3">
      <c r="A4192" s="3" t="s">
        <v>3</v>
      </c>
      <c r="B4192" s="4">
        <v>6188.98</v>
      </c>
      <c r="C4192" s="4">
        <v>146.72</v>
      </c>
    </row>
    <row r="4193" spans="1:3" ht="13.8" thickBot="1" x14ac:dyDescent="0.3">
      <c r="A4193" s="3" t="s">
        <v>4</v>
      </c>
      <c r="B4193" s="4">
        <v>282.63</v>
      </c>
      <c r="C4193" s="4">
        <v>6.69</v>
      </c>
    </row>
    <row r="4194" spans="1:3" ht="13.8" thickBot="1" x14ac:dyDescent="0.3">
      <c r="A4194" s="3" t="s">
        <v>3</v>
      </c>
      <c r="B4194" s="2">
        <v>5556</v>
      </c>
      <c r="C4194" s="4">
        <v>131.57</v>
      </c>
    </row>
    <row r="4195" spans="1:3" ht="13.8" thickBot="1" x14ac:dyDescent="0.3">
      <c r="A4195" s="3" t="s">
        <v>4</v>
      </c>
      <c r="B4195" s="4">
        <v>254.37</v>
      </c>
      <c r="C4195" s="4">
        <v>6.02</v>
      </c>
    </row>
    <row r="4196" spans="1:3" ht="13.8" thickBot="1" x14ac:dyDescent="0.3">
      <c r="A4196" s="3" t="s">
        <v>3</v>
      </c>
      <c r="B4196" s="4">
        <v>9144.9699999999993</v>
      </c>
      <c r="C4196" s="4">
        <v>221.53</v>
      </c>
    </row>
    <row r="4197" spans="1:3" ht="13.8" thickBot="1" x14ac:dyDescent="0.3">
      <c r="A4197" s="3" t="s">
        <v>4</v>
      </c>
      <c r="B4197" s="4">
        <v>417.71</v>
      </c>
      <c r="C4197" s="4">
        <v>10.09</v>
      </c>
    </row>
    <row r="4198" spans="1:3" ht="13.8" thickBot="1" x14ac:dyDescent="0.3">
      <c r="A4198" s="3" t="s">
        <v>3</v>
      </c>
      <c r="B4198" s="4">
        <v>8654.02</v>
      </c>
      <c r="C4198" s="4">
        <v>212.24</v>
      </c>
    </row>
    <row r="4199" spans="1:3" ht="13.8" thickBot="1" x14ac:dyDescent="0.3">
      <c r="A4199" s="3" t="s">
        <v>4</v>
      </c>
      <c r="B4199" s="4">
        <v>394.56</v>
      </c>
      <c r="C4199" s="4">
        <v>9.66</v>
      </c>
    </row>
    <row r="4200" spans="1:3" ht="13.8" thickBot="1" x14ac:dyDescent="0.3">
      <c r="A4200" s="3" t="s">
        <v>3</v>
      </c>
      <c r="B4200" s="4">
        <v>11490.01</v>
      </c>
      <c r="C4200" s="4">
        <v>276.60000000000002</v>
      </c>
    </row>
    <row r="4201" spans="1:3" ht="13.8" thickBot="1" x14ac:dyDescent="0.3">
      <c r="A4201" s="3" t="s">
        <v>4</v>
      </c>
      <c r="B4201" s="4">
        <v>526.04999999999995</v>
      </c>
      <c r="C4201" s="4">
        <v>12.63</v>
      </c>
    </row>
    <row r="4202" spans="1:3" ht="13.8" thickBot="1" x14ac:dyDescent="0.3">
      <c r="A4202" s="3" t="s">
        <v>3</v>
      </c>
      <c r="B4202" s="4">
        <v>9861.98</v>
      </c>
      <c r="C4202" s="4">
        <v>234.35</v>
      </c>
    </row>
    <row r="4203" spans="1:3" ht="13.8" thickBot="1" x14ac:dyDescent="0.3">
      <c r="A4203" s="3" t="s">
        <v>4</v>
      </c>
      <c r="B4203" s="4">
        <v>450.62</v>
      </c>
      <c r="C4203" s="4">
        <v>10.7</v>
      </c>
    </row>
    <row r="4204" spans="1:3" ht="13.8" thickBot="1" x14ac:dyDescent="0.3">
      <c r="A4204" s="3" t="s">
        <v>3</v>
      </c>
      <c r="B4204" s="4">
        <v>6123.97</v>
      </c>
      <c r="C4204" s="4">
        <v>148.24</v>
      </c>
    </row>
    <row r="4205" spans="1:3" ht="13.8" thickBot="1" x14ac:dyDescent="0.3">
      <c r="A4205" s="3" t="s">
        <v>4</v>
      </c>
      <c r="B4205" s="4">
        <v>279.94</v>
      </c>
      <c r="C4205" s="4">
        <v>6.77</v>
      </c>
    </row>
    <row r="4206" spans="1:3" ht="13.8" thickBot="1" x14ac:dyDescent="0.3">
      <c r="A4206" s="3" t="s">
        <v>5</v>
      </c>
      <c r="B4206" s="4">
        <v>8138.01</v>
      </c>
      <c r="C4206" s="4">
        <v>203.73</v>
      </c>
    </row>
    <row r="4207" spans="1:3" ht="13.8" thickBot="1" x14ac:dyDescent="0.3">
      <c r="A4207" s="3" t="s">
        <v>6</v>
      </c>
      <c r="B4207" s="4">
        <v>371.89</v>
      </c>
      <c r="C4207" s="4">
        <v>9.3000000000000007</v>
      </c>
    </row>
    <row r="4208" spans="1:3" ht="13.8" thickBot="1" x14ac:dyDescent="0.3">
      <c r="A4208" s="3" t="s">
        <v>3</v>
      </c>
      <c r="B4208" s="4">
        <v>5076.0200000000004</v>
      </c>
      <c r="C4208" s="4">
        <v>123.74</v>
      </c>
    </row>
    <row r="4209" spans="1:3" ht="13.8" thickBot="1" x14ac:dyDescent="0.3">
      <c r="A4209" s="3" t="s">
        <v>4</v>
      </c>
      <c r="B4209" s="4">
        <v>232.26</v>
      </c>
      <c r="C4209" s="4">
        <v>5.66</v>
      </c>
    </row>
    <row r="4210" spans="1:3" ht="13.8" thickBot="1" x14ac:dyDescent="0.3">
      <c r="A4210" s="3" t="s">
        <v>3</v>
      </c>
      <c r="B4210" s="4">
        <v>2757.99</v>
      </c>
      <c r="C4210" s="4">
        <v>65.63</v>
      </c>
    </row>
    <row r="4211" spans="1:3" ht="13.8" thickBot="1" x14ac:dyDescent="0.3">
      <c r="A4211" s="3" t="s">
        <v>4</v>
      </c>
      <c r="B4211" s="4">
        <v>126.49</v>
      </c>
      <c r="C4211" s="2">
        <v>3</v>
      </c>
    </row>
    <row r="4212" spans="1:3" ht="13.8" thickBot="1" x14ac:dyDescent="0.3">
      <c r="A4212" s="3" t="s">
        <v>3</v>
      </c>
      <c r="B4212" s="4">
        <v>5924.99</v>
      </c>
      <c r="C4212" s="4">
        <v>144.6</v>
      </c>
    </row>
    <row r="4213" spans="1:3" ht="13.8" thickBot="1" x14ac:dyDescent="0.3">
      <c r="A4213" s="3" t="s">
        <v>4</v>
      </c>
      <c r="B4213" s="4">
        <v>271.02</v>
      </c>
      <c r="C4213" s="4">
        <v>6.6</v>
      </c>
    </row>
    <row r="4214" spans="1:3" ht="13.8" thickBot="1" x14ac:dyDescent="0.3">
      <c r="A4214" s="3" t="s">
        <v>3</v>
      </c>
      <c r="B4214" s="2">
        <v>4228</v>
      </c>
      <c r="C4214" s="4">
        <v>107.05</v>
      </c>
    </row>
    <row r="4215" spans="1:3" ht="13.8" thickBot="1" x14ac:dyDescent="0.3">
      <c r="A4215" s="3" t="s">
        <v>4</v>
      </c>
      <c r="B4215" s="4">
        <v>193.86</v>
      </c>
      <c r="C4215" s="4">
        <v>4.8899999999999997</v>
      </c>
    </row>
    <row r="4216" spans="1:3" ht="13.8" thickBot="1" x14ac:dyDescent="0.3">
      <c r="A4216" s="3" t="s">
        <v>3</v>
      </c>
      <c r="B4216" s="4">
        <v>7450.01</v>
      </c>
      <c r="C4216" s="4">
        <v>181.81</v>
      </c>
    </row>
    <row r="4217" spans="1:3" ht="13.8" thickBot="1" x14ac:dyDescent="0.3">
      <c r="A4217" s="3" t="s">
        <v>4</v>
      </c>
      <c r="B4217" s="4">
        <v>340.25</v>
      </c>
      <c r="C4217" s="4">
        <v>8.2799999999999994</v>
      </c>
    </row>
    <row r="4218" spans="1:3" ht="13.8" thickBot="1" x14ac:dyDescent="0.3">
      <c r="A4218" s="3" t="s">
        <v>3</v>
      </c>
      <c r="B4218" s="4">
        <v>7142.03</v>
      </c>
      <c r="C4218" s="4">
        <v>171.65</v>
      </c>
    </row>
    <row r="4219" spans="1:3" ht="13.8" thickBot="1" x14ac:dyDescent="0.3">
      <c r="A4219" s="3" t="s">
        <v>4</v>
      </c>
      <c r="B4219" s="4">
        <v>326.70999999999998</v>
      </c>
      <c r="C4219" s="4">
        <v>7.83</v>
      </c>
    </row>
    <row r="4220" spans="1:3" ht="13.8" thickBot="1" x14ac:dyDescent="0.3">
      <c r="A4220" s="3" t="s">
        <v>3</v>
      </c>
      <c r="B4220" s="4">
        <v>1914.01</v>
      </c>
      <c r="C4220" s="4">
        <v>46.83</v>
      </c>
    </row>
    <row r="4221" spans="1:3" ht="13.8" thickBot="1" x14ac:dyDescent="0.3">
      <c r="A4221" s="3" t="s">
        <v>4</v>
      </c>
      <c r="B4221" s="4">
        <v>87.44</v>
      </c>
      <c r="C4221" s="4">
        <v>2.16</v>
      </c>
    </row>
    <row r="4222" spans="1:3" ht="13.8" thickBot="1" x14ac:dyDescent="0.3">
      <c r="A4222" s="3" t="s">
        <v>3</v>
      </c>
      <c r="B4222" s="4">
        <v>5515.02</v>
      </c>
      <c r="C4222" s="4">
        <v>136.62</v>
      </c>
    </row>
    <row r="4223" spans="1:3" ht="13.8" thickBot="1" x14ac:dyDescent="0.3">
      <c r="A4223" s="3" t="s">
        <v>4</v>
      </c>
      <c r="B4223" s="4">
        <v>251.9</v>
      </c>
      <c r="C4223" s="4">
        <v>6.22</v>
      </c>
    </row>
    <row r="4224" spans="1:3" ht="13.8" thickBot="1" x14ac:dyDescent="0.3">
      <c r="A4224" s="3" t="s">
        <v>3</v>
      </c>
      <c r="B4224" s="4">
        <v>5845.98</v>
      </c>
      <c r="C4224" s="4">
        <v>139.08000000000001</v>
      </c>
    </row>
    <row r="4225" spans="1:3" ht="13.8" thickBot="1" x14ac:dyDescent="0.3">
      <c r="A4225" s="3" t="s">
        <v>4</v>
      </c>
      <c r="B4225" s="4">
        <v>266.68</v>
      </c>
      <c r="C4225" s="4">
        <v>6.35</v>
      </c>
    </row>
    <row r="4226" spans="1:3" ht="13.8" thickBot="1" x14ac:dyDescent="0.3">
      <c r="A4226" s="3" t="s">
        <v>3</v>
      </c>
      <c r="B4226" s="4">
        <v>4375.0200000000004</v>
      </c>
      <c r="C4226" s="4">
        <v>104.77</v>
      </c>
    </row>
    <row r="4227" spans="1:3" ht="13.8" thickBot="1" x14ac:dyDescent="0.3">
      <c r="A4227" s="3" t="s">
        <v>4</v>
      </c>
      <c r="B4227" s="4">
        <v>200.24</v>
      </c>
      <c r="C4227" s="4">
        <v>4.78</v>
      </c>
    </row>
    <row r="4228" spans="1:3" ht="13.8" thickBot="1" x14ac:dyDescent="0.3">
      <c r="A4228" s="3" t="s">
        <v>3</v>
      </c>
      <c r="B4228" s="2">
        <v>7575</v>
      </c>
      <c r="C4228" s="4">
        <v>186.53</v>
      </c>
    </row>
    <row r="4229" spans="1:3" ht="13.8" thickBot="1" x14ac:dyDescent="0.3">
      <c r="A4229" s="3" t="s">
        <v>4</v>
      </c>
      <c r="B4229" s="2">
        <v>346</v>
      </c>
      <c r="C4229" s="4">
        <v>8.5</v>
      </c>
    </row>
    <row r="4230" spans="1:3" ht="13.8" thickBot="1" x14ac:dyDescent="0.3">
      <c r="A4230" s="3" t="s">
        <v>3</v>
      </c>
      <c r="B4230" s="4">
        <v>5379.01</v>
      </c>
      <c r="C4230" s="4">
        <v>132.24</v>
      </c>
    </row>
    <row r="4231" spans="1:3" ht="13.8" thickBot="1" x14ac:dyDescent="0.3">
      <c r="A4231" s="3" t="s">
        <v>4</v>
      </c>
      <c r="B4231" s="4">
        <v>245.85</v>
      </c>
      <c r="C4231" s="4">
        <v>6.04</v>
      </c>
    </row>
    <row r="4232" spans="1:3" ht="13.8" thickBot="1" x14ac:dyDescent="0.3">
      <c r="A4232" s="3" t="s">
        <v>3</v>
      </c>
      <c r="B4232" s="2">
        <v>5523</v>
      </c>
      <c r="C4232" s="4">
        <v>136.19999999999999</v>
      </c>
    </row>
    <row r="4233" spans="1:3" ht="13.8" thickBot="1" x14ac:dyDescent="0.3">
      <c r="A4233" s="3" t="s">
        <v>4</v>
      </c>
      <c r="B4233" s="4">
        <v>252.49</v>
      </c>
      <c r="C4233" s="4">
        <v>6.21</v>
      </c>
    </row>
    <row r="4234" spans="1:3" ht="13.8" thickBot="1" x14ac:dyDescent="0.3">
      <c r="A4234" s="3" t="s">
        <v>3</v>
      </c>
      <c r="B4234" s="2">
        <v>5596</v>
      </c>
      <c r="C4234" s="4">
        <v>137.81</v>
      </c>
    </row>
    <row r="4235" spans="1:3" ht="13.8" thickBot="1" x14ac:dyDescent="0.3">
      <c r="A4235" s="3" t="s">
        <v>4</v>
      </c>
      <c r="B4235" s="4">
        <v>255.31</v>
      </c>
      <c r="C4235" s="4">
        <v>6.26</v>
      </c>
    </row>
    <row r="4236" spans="1:3" ht="13.8" thickBot="1" x14ac:dyDescent="0.3">
      <c r="A4236" s="3" t="s">
        <v>3</v>
      </c>
      <c r="B4236" s="4">
        <v>5314.01</v>
      </c>
      <c r="C4236" s="4">
        <v>135.79</v>
      </c>
    </row>
    <row r="4237" spans="1:3" ht="13.8" thickBot="1" x14ac:dyDescent="0.3">
      <c r="A4237" s="3" t="s">
        <v>4</v>
      </c>
      <c r="B4237" s="4">
        <v>242.32</v>
      </c>
      <c r="C4237" s="4">
        <v>6.19</v>
      </c>
    </row>
    <row r="4238" spans="1:3" ht="13.8" thickBot="1" x14ac:dyDescent="0.3">
      <c r="A4238" s="3" t="s">
        <v>3</v>
      </c>
      <c r="B4238" s="4">
        <v>4762.99</v>
      </c>
      <c r="C4238" s="4">
        <v>115.14</v>
      </c>
    </row>
    <row r="4239" spans="1:3" ht="13.8" thickBot="1" x14ac:dyDescent="0.3">
      <c r="A4239" s="3" t="s">
        <v>4</v>
      </c>
      <c r="B4239" s="4">
        <v>217.9</v>
      </c>
      <c r="C4239" s="4">
        <v>5.26</v>
      </c>
    </row>
    <row r="4240" spans="1:3" ht="13.8" thickBot="1" x14ac:dyDescent="0.3">
      <c r="A4240" s="3" t="s">
        <v>3</v>
      </c>
      <c r="B4240" s="4">
        <v>10156.969999999999</v>
      </c>
      <c r="C4240" s="4">
        <v>250.3</v>
      </c>
    </row>
    <row r="4241" spans="1:3" ht="13.8" thickBot="1" x14ac:dyDescent="0.3">
      <c r="A4241" s="3" t="s">
        <v>4</v>
      </c>
      <c r="B4241" s="4">
        <v>464.42</v>
      </c>
      <c r="C4241" s="4">
        <v>11.42</v>
      </c>
    </row>
    <row r="4242" spans="1:3" ht="13.8" thickBot="1" x14ac:dyDescent="0.3">
      <c r="A4242" s="3" t="s">
        <v>3</v>
      </c>
      <c r="B4242" s="4">
        <v>7602.99</v>
      </c>
      <c r="C4242" s="4">
        <v>190.93</v>
      </c>
    </row>
    <row r="4243" spans="1:3" ht="13.8" thickBot="1" x14ac:dyDescent="0.3">
      <c r="A4243" s="3" t="s">
        <v>4</v>
      </c>
      <c r="B4243" s="4">
        <v>346.89</v>
      </c>
      <c r="C4243" s="4">
        <v>8.7100000000000009</v>
      </c>
    </row>
    <row r="4244" spans="1:3" ht="13.8" thickBot="1" x14ac:dyDescent="0.3">
      <c r="A4244" s="3" t="s">
        <v>3</v>
      </c>
      <c r="B4244" s="4">
        <v>5080.9799999999996</v>
      </c>
      <c r="C4244" s="4">
        <v>122.37</v>
      </c>
    </row>
    <row r="4245" spans="1:3" ht="13.8" thickBot="1" x14ac:dyDescent="0.3">
      <c r="A4245" s="3" t="s">
        <v>4</v>
      </c>
      <c r="B4245" s="4">
        <v>232.29</v>
      </c>
      <c r="C4245" s="4">
        <v>5.6</v>
      </c>
    </row>
    <row r="4246" spans="1:3" ht="13.8" thickBot="1" x14ac:dyDescent="0.3">
      <c r="A4246" s="3" t="s">
        <v>3</v>
      </c>
      <c r="B4246" s="4">
        <v>9717.0300000000007</v>
      </c>
      <c r="C4246" s="4">
        <v>237.99</v>
      </c>
    </row>
    <row r="4247" spans="1:3" ht="13.8" thickBot="1" x14ac:dyDescent="0.3">
      <c r="A4247" s="3" t="s">
        <v>4</v>
      </c>
      <c r="B4247" s="4">
        <v>444.11</v>
      </c>
      <c r="C4247" s="4">
        <v>10.85</v>
      </c>
    </row>
    <row r="4248" spans="1:3" ht="13.8" thickBot="1" x14ac:dyDescent="0.3">
      <c r="A4248" s="3" t="s">
        <v>3</v>
      </c>
      <c r="B4248" s="2">
        <v>5738</v>
      </c>
      <c r="C4248" s="4">
        <v>145.24</v>
      </c>
    </row>
    <row r="4249" spans="1:3" ht="13.8" thickBot="1" x14ac:dyDescent="0.3">
      <c r="A4249" s="3" t="s">
        <v>4</v>
      </c>
      <c r="B4249" s="4">
        <v>262.20999999999998</v>
      </c>
      <c r="C4249" s="4">
        <v>6.62</v>
      </c>
    </row>
    <row r="4250" spans="1:3" ht="13.8" thickBot="1" x14ac:dyDescent="0.3">
      <c r="A4250" s="3" t="s">
        <v>3</v>
      </c>
      <c r="B4250" s="4">
        <v>4652.01</v>
      </c>
      <c r="C4250" s="4">
        <v>113.98</v>
      </c>
    </row>
    <row r="4251" spans="1:3" ht="13.8" thickBot="1" x14ac:dyDescent="0.3">
      <c r="A4251" s="3" t="s">
        <v>4</v>
      </c>
      <c r="B4251" s="4">
        <v>212.55</v>
      </c>
      <c r="C4251" s="4">
        <v>5.2</v>
      </c>
    </row>
    <row r="4252" spans="1:3" ht="13.8" thickBot="1" x14ac:dyDescent="0.3">
      <c r="A4252" s="3" t="s">
        <v>3</v>
      </c>
      <c r="B4252" s="2">
        <v>4789</v>
      </c>
      <c r="C4252" s="4">
        <v>118.1</v>
      </c>
    </row>
    <row r="4253" spans="1:3" ht="13.8" thickBot="1" x14ac:dyDescent="0.3">
      <c r="A4253" s="3" t="s">
        <v>4</v>
      </c>
      <c r="B4253" s="4">
        <v>218.8</v>
      </c>
      <c r="C4253" s="4">
        <v>5.39</v>
      </c>
    </row>
    <row r="4254" spans="1:3" ht="13.8" thickBot="1" x14ac:dyDescent="0.3">
      <c r="A4254" s="3" t="s">
        <v>3</v>
      </c>
      <c r="B4254" s="4">
        <v>7109.01</v>
      </c>
      <c r="C4254" s="4">
        <v>172.21</v>
      </c>
    </row>
    <row r="4255" spans="1:3" ht="13.8" thickBot="1" x14ac:dyDescent="0.3">
      <c r="A4255" s="3" t="s">
        <v>4</v>
      </c>
      <c r="B4255" s="4">
        <v>325.2</v>
      </c>
      <c r="C4255" s="4">
        <v>7.86</v>
      </c>
    </row>
    <row r="4256" spans="1:3" ht="13.8" thickBot="1" x14ac:dyDescent="0.3">
      <c r="A4256" s="3" t="s">
        <v>3</v>
      </c>
      <c r="B4256" s="4">
        <v>1928.02</v>
      </c>
      <c r="C4256" s="4">
        <v>46.31</v>
      </c>
    </row>
    <row r="4257" spans="1:3" ht="13.8" thickBot="1" x14ac:dyDescent="0.3">
      <c r="A4257" s="3" t="s">
        <v>4</v>
      </c>
      <c r="B4257" s="4">
        <v>88.19</v>
      </c>
      <c r="C4257" s="4">
        <v>2.13</v>
      </c>
    </row>
    <row r="4258" spans="1:3" ht="13.8" thickBot="1" x14ac:dyDescent="0.3">
      <c r="A4258" s="3" t="s">
        <v>3</v>
      </c>
      <c r="B4258" s="2">
        <v>9363</v>
      </c>
      <c r="C4258" s="4">
        <v>227.44</v>
      </c>
    </row>
    <row r="4259" spans="1:3" ht="13.8" thickBot="1" x14ac:dyDescent="0.3">
      <c r="A4259" s="3" t="s">
        <v>4</v>
      </c>
      <c r="B4259" s="4">
        <v>428.18</v>
      </c>
      <c r="C4259" s="4">
        <v>10.4</v>
      </c>
    </row>
    <row r="4260" spans="1:3" ht="13.8" thickBot="1" x14ac:dyDescent="0.3">
      <c r="A4260" s="3" t="s">
        <v>3</v>
      </c>
      <c r="B4260" s="4">
        <v>5472.99</v>
      </c>
      <c r="C4260" s="4">
        <v>135.6</v>
      </c>
    </row>
    <row r="4261" spans="1:3" ht="13.8" thickBot="1" x14ac:dyDescent="0.3">
      <c r="A4261" s="3" t="s">
        <v>4</v>
      </c>
      <c r="B4261" s="4">
        <v>249.95</v>
      </c>
      <c r="C4261" s="4">
        <v>6.19</v>
      </c>
    </row>
    <row r="4262" spans="1:3" ht="13.8" thickBot="1" x14ac:dyDescent="0.3">
      <c r="A4262" s="3" t="s">
        <v>3</v>
      </c>
      <c r="B4262" s="4">
        <v>3892.98</v>
      </c>
      <c r="C4262" s="4">
        <v>94.71</v>
      </c>
    </row>
    <row r="4263" spans="1:3" ht="13.8" thickBot="1" x14ac:dyDescent="0.3">
      <c r="A4263" s="3" t="s">
        <v>4</v>
      </c>
      <c r="B4263" s="4">
        <v>178.04</v>
      </c>
      <c r="C4263" s="4">
        <v>4.3099999999999996</v>
      </c>
    </row>
    <row r="4264" spans="1:3" ht="13.8" thickBot="1" x14ac:dyDescent="0.3">
      <c r="A4264" s="3" t="s">
        <v>3</v>
      </c>
      <c r="B4264" s="2">
        <v>4642</v>
      </c>
      <c r="C4264" s="4">
        <v>115.61</v>
      </c>
    </row>
    <row r="4265" spans="1:3" ht="13.8" thickBot="1" x14ac:dyDescent="0.3">
      <c r="A4265" s="3" t="s">
        <v>4</v>
      </c>
      <c r="B4265" s="4">
        <v>211.86</v>
      </c>
      <c r="C4265" s="4">
        <v>5.27</v>
      </c>
    </row>
    <row r="4266" spans="1:3" ht="13.8" thickBot="1" x14ac:dyDescent="0.3">
      <c r="A4266" s="3" t="s">
        <v>3</v>
      </c>
      <c r="B4266" s="4">
        <v>8555.01</v>
      </c>
      <c r="C4266" s="4">
        <v>205.06</v>
      </c>
    </row>
    <row r="4267" spans="1:3" ht="13.8" thickBot="1" x14ac:dyDescent="0.3">
      <c r="A4267" s="3" t="s">
        <v>4</v>
      </c>
      <c r="B4267" s="4">
        <v>392.28</v>
      </c>
      <c r="C4267" s="4">
        <v>9.3699999999999992</v>
      </c>
    </row>
    <row r="4268" spans="1:3" ht="13.8" thickBot="1" x14ac:dyDescent="0.3">
      <c r="A4268" s="3" t="s">
        <v>3</v>
      </c>
      <c r="B4268" s="4">
        <v>8937.98</v>
      </c>
      <c r="C4268" s="4">
        <v>232.88</v>
      </c>
    </row>
    <row r="4269" spans="1:3" ht="13.8" thickBot="1" x14ac:dyDescent="0.3">
      <c r="A4269" s="3" t="s">
        <v>4</v>
      </c>
      <c r="B4269" s="4">
        <v>405.79</v>
      </c>
      <c r="C4269" s="4">
        <v>10.56</v>
      </c>
    </row>
    <row r="4270" spans="1:3" ht="13.8" thickBot="1" x14ac:dyDescent="0.3">
      <c r="A4270" s="3" t="s">
        <v>3</v>
      </c>
      <c r="B4270" s="4">
        <v>4766.9799999999996</v>
      </c>
      <c r="C4270" s="4">
        <v>122.91</v>
      </c>
    </row>
    <row r="4271" spans="1:3" ht="13.8" thickBot="1" x14ac:dyDescent="0.3">
      <c r="A4271" s="3" t="s">
        <v>4</v>
      </c>
      <c r="B4271" s="4">
        <v>217.48</v>
      </c>
      <c r="C4271" s="4">
        <v>5.6</v>
      </c>
    </row>
    <row r="4272" spans="1:3" ht="13.8" thickBot="1" x14ac:dyDescent="0.3">
      <c r="A4272" s="3" t="s">
        <v>3</v>
      </c>
      <c r="B4272" s="4">
        <v>15491.04</v>
      </c>
      <c r="C4272" s="4">
        <v>377.73</v>
      </c>
    </row>
    <row r="4273" spans="1:3" ht="13.8" thickBot="1" x14ac:dyDescent="0.3">
      <c r="A4273" s="3" t="s">
        <v>4</v>
      </c>
      <c r="B4273" s="4">
        <v>708.95</v>
      </c>
      <c r="C4273" s="4">
        <v>17.25</v>
      </c>
    </row>
    <row r="4274" spans="1:3" ht="13.8" thickBot="1" x14ac:dyDescent="0.3">
      <c r="A4274" s="3" t="s">
        <v>3</v>
      </c>
      <c r="B4274" s="4">
        <v>5219.99</v>
      </c>
      <c r="C4274" s="4">
        <v>128.5</v>
      </c>
    </row>
    <row r="4275" spans="1:3" ht="13.8" thickBot="1" x14ac:dyDescent="0.3">
      <c r="A4275" s="3" t="s">
        <v>4</v>
      </c>
      <c r="B4275" s="4">
        <v>238.3</v>
      </c>
      <c r="C4275" s="4">
        <v>5.86</v>
      </c>
    </row>
    <row r="4276" spans="1:3" ht="13.8" thickBot="1" x14ac:dyDescent="0.3">
      <c r="A4276" s="3" t="s">
        <v>3</v>
      </c>
      <c r="B4276" s="4">
        <v>9663.99</v>
      </c>
      <c r="C4276" s="4">
        <v>234.74</v>
      </c>
    </row>
    <row r="4277" spans="1:3" ht="13.8" thickBot="1" x14ac:dyDescent="0.3">
      <c r="A4277" s="3" t="s">
        <v>4</v>
      </c>
      <c r="B4277" s="4">
        <v>441.41</v>
      </c>
      <c r="C4277" s="4">
        <v>10.71</v>
      </c>
    </row>
    <row r="4278" spans="1:3" ht="13.8" thickBot="1" x14ac:dyDescent="0.3">
      <c r="A4278" s="3" t="s">
        <v>3</v>
      </c>
      <c r="B4278" s="4">
        <v>9830.99</v>
      </c>
      <c r="C4278" s="2">
        <v>232</v>
      </c>
    </row>
    <row r="4279" spans="1:3" ht="13.8" thickBot="1" x14ac:dyDescent="0.3">
      <c r="A4279" s="3" t="s">
        <v>4</v>
      </c>
      <c r="B4279" s="4">
        <v>450.04</v>
      </c>
      <c r="C4279" s="4">
        <v>10.61</v>
      </c>
    </row>
    <row r="4280" spans="1:3" ht="13.8" thickBot="1" x14ac:dyDescent="0.3">
      <c r="A4280" s="3" t="s">
        <v>3</v>
      </c>
      <c r="B4280" s="4">
        <v>3163.01</v>
      </c>
      <c r="C4280" s="4">
        <v>76.97</v>
      </c>
    </row>
    <row r="4281" spans="1:3" ht="13.8" thickBot="1" x14ac:dyDescent="0.3">
      <c r="A4281" s="3" t="s">
        <v>4</v>
      </c>
      <c r="B4281" s="4">
        <v>144.62</v>
      </c>
      <c r="C4281" s="4">
        <v>3.52</v>
      </c>
    </row>
    <row r="4282" spans="1:3" ht="13.8" thickBot="1" x14ac:dyDescent="0.3">
      <c r="A4282" s="3" t="s">
        <v>3</v>
      </c>
      <c r="B4282" s="4">
        <v>6973.01</v>
      </c>
      <c r="C4282" s="4">
        <v>170.78</v>
      </c>
    </row>
    <row r="4283" spans="1:3" ht="13.8" thickBot="1" x14ac:dyDescent="0.3">
      <c r="A4283" s="3" t="s">
        <v>4</v>
      </c>
      <c r="B4283" s="4">
        <v>318.27</v>
      </c>
      <c r="C4283" s="4">
        <v>7.8</v>
      </c>
    </row>
    <row r="4284" spans="1:3" ht="13.8" thickBot="1" x14ac:dyDescent="0.3">
      <c r="A4284" s="3" t="s">
        <v>5</v>
      </c>
      <c r="B4284" s="4">
        <v>6303.99</v>
      </c>
      <c r="C4284" s="4">
        <v>155.31</v>
      </c>
    </row>
    <row r="4285" spans="1:3" ht="13.8" thickBot="1" x14ac:dyDescent="0.3">
      <c r="A4285" s="3" t="s">
        <v>6</v>
      </c>
      <c r="B4285" s="4">
        <v>287.95</v>
      </c>
      <c r="C4285" s="4">
        <v>7.1</v>
      </c>
    </row>
    <row r="4286" spans="1:3" ht="13.8" thickBot="1" x14ac:dyDescent="0.3">
      <c r="A4286" s="3" t="s">
        <v>3</v>
      </c>
      <c r="B4286" s="4">
        <v>10528.97</v>
      </c>
      <c r="C4286" s="4">
        <v>253.88</v>
      </c>
    </row>
    <row r="4287" spans="1:3" ht="13.8" thickBot="1" x14ac:dyDescent="0.3">
      <c r="A4287" s="3" t="s">
        <v>4</v>
      </c>
      <c r="B4287" s="4">
        <v>481.26</v>
      </c>
      <c r="C4287" s="4">
        <v>11.58</v>
      </c>
    </row>
    <row r="4288" spans="1:3" ht="13.8" thickBot="1" x14ac:dyDescent="0.3">
      <c r="A4288" s="3" t="s">
        <v>3</v>
      </c>
      <c r="B4288" s="4">
        <v>5062.01</v>
      </c>
      <c r="C4288" s="4">
        <v>125.38</v>
      </c>
    </row>
    <row r="4289" spans="1:3" ht="13.8" thickBot="1" x14ac:dyDescent="0.3">
      <c r="A4289" s="3" t="s">
        <v>4</v>
      </c>
      <c r="B4289" s="4">
        <v>231.09</v>
      </c>
      <c r="C4289" s="4">
        <v>5.72</v>
      </c>
    </row>
    <row r="4290" spans="1:3" ht="13.8" thickBot="1" x14ac:dyDescent="0.3">
      <c r="A4290" s="3" t="s">
        <v>3</v>
      </c>
      <c r="B4290" s="4">
        <v>13645.01</v>
      </c>
      <c r="C4290" s="4">
        <v>334.9</v>
      </c>
    </row>
    <row r="4291" spans="1:3" ht="13.8" thickBot="1" x14ac:dyDescent="0.3">
      <c r="A4291" s="3" t="s">
        <v>4</v>
      </c>
      <c r="B4291" s="4">
        <v>623.51</v>
      </c>
      <c r="C4291" s="4">
        <v>15.27</v>
      </c>
    </row>
    <row r="4292" spans="1:3" ht="13.8" thickBot="1" x14ac:dyDescent="0.3">
      <c r="A4292" s="3" t="s">
        <v>3</v>
      </c>
      <c r="B4292" s="4">
        <v>10166.01</v>
      </c>
      <c r="C4292" s="4">
        <v>257.56</v>
      </c>
    </row>
    <row r="4293" spans="1:3" ht="13.8" thickBot="1" x14ac:dyDescent="0.3">
      <c r="A4293" s="3" t="s">
        <v>4</v>
      </c>
      <c r="B4293" s="4">
        <v>463.59</v>
      </c>
      <c r="C4293" s="4">
        <v>11.72</v>
      </c>
    </row>
    <row r="4294" spans="1:3" ht="13.8" thickBot="1" x14ac:dyDescent="0.3">
      <c r="A4294" s="3" t="s">
        <v>3</v>
      </c>
      <c r="B4294" s="2">
        <v>15091</v>
      </c>
      <c r="C4294" s="4">
        <v>369.69</v>
      </c>
    </row>
    <row r="4295" spans="1:3" ht="13.8" thickBot="1" x14ac:dyDescent="0.3">
      <c r="A4295" s="3" t="s">
        <v>4</v>
      </c>
      <c r="B4295" s="4">
        <v>689.08</v>
      </c>
      <c r="C4295" s="4">
        <v>16.86</v>
      </c>
    </row>
    <row r="4296" spans="1:3" ht="13.8" thickBot="1" x14ac:dyDescent="0.3">
      <c r="A4296" s="3" t="s">
        <v>3</v>
      </c>
      <c r="B4296" s="2">
        <v>7001</v>
      </c>
      <c r="C4296" s="4">
        <v>171.7</v>
      </c>
    </row>
    <row r="4297" spans="1:3" ht="13.8" thickBot="1" x14ac:dyDescent="0.3">
      <c r="A4297" s="3" t="s">
        <v>4</v>
      </c>
      <c r="B4297" s="4">
        <v>320.25</v>
      </c>
      <c r="C4297" s="4">
        <v>7.83</v>
      </c>
    </row>
    <row r="4298" spans="1:3" ht="13.8" thickBot="1" x14ac:dyDescent="0.3">
      <c r="A4298" s="3" t="s">
        <v>3</v>
      </c>
      <c r="B4298" s="4">
        <v>10363.969999999999</v>
      </c>
      <c r="C4298" s="4">
        <v>255.05</v>
      </c>
    </row>
    <row r="4299" spans="1:3" ht="13.8" thickBot="1" x14ac:dyDescent="0.3">
      <c r="A4299" s="3" t="s">
        <v>4</v>
      </c>
      <c r="B4299" s="4">
        <v>473.25</v>
      </c>
      <c r="C4299" s="4">
        <v>11.64</v>
      </c>
    </row>
    <row r="4300" spans="1:3" ht="13.8" thickBot="1" x14ac:dyDescent="0.3">
      <c r="A4300" s="3" t="s">
        <v>3</v>
      </c>
      <c r="B4300" s="2">
        <v>9234</v>
      </c>
      <c r="C4300" s="4">
        <v>225.04</v>
      </c>
    </row>
    <row r="4301" spans="1:3" ht="13.8" thickBot="1" x14ac:dyDescent="0.3">
      <c r="A4301" s="3" t="s">
        <v>4</v>
      </c>
      <c r="B4301" s="4">
        <v>421.96</v>
      </c>
      <c r="C4301" s="4">
        <v>10.28</v>
      </c>
    </row>
    <row r="4302" spans="1:3" ht="13.8" thickBot="1" x14ac:dyDescent="0.3">
      <c r="A4302" s="3" t="s">
        <v>3</v>
      </c>
      <c r="B4302" s="4">
        <v>8943.94</v>
      </c>
      <c r="C4302" s="4">
        <v>225.19</v>
      </c>
    </row>
    <row r="4303" spans="1:3" ht="13.8" thickBot="1" x14ac:dyDescent="0.3">
      <c r="A4303" s="3" t="s">
        <v>4</v>
      </c>
      <c r="B4303" s="4">
        <v>409.39</v>
      </c>
      <c r="C4303" s="4">
        <v>10.29</v>
      </c>
    </row>
    <row r="4304" spans="1:3" ht="13.8" thickBot="1" x14ac:dyDescent="0.3">
      <c r="A4304" s="3" t="s">
        <v>3</v>
      </c>
      <c r="B4304" s="4">
        <v>4471.03</v>
      </c>
      <c r="C4304" s="4">
        <v>109.82</v>
      </c>
    </row>
    <row r="4305" spans="1:3" ht="13.8" thickBot="1" x14ac:dyDescent="0.3">
      <c r="A4305" s="3" t="s">
        <v>4</v>
      </c>
      <c r="B4305" s="4">
        <v>204.26</v>
      </c>
      <c r="C4305" s="4">
        <v>5.0199999999999996</v>
      </c>
    </row>
    <row r="4306" spans="1:3" ht="13.8" thickBot="1" x14ac:dyDescent="0.3">
      <c r="A4306" s="3" t="s">
        <v>3</v>
      </c>
      <c r="B4306" s="4">
        <v>8811.9500000000007</v>
      </c>
      <c r="C4306" s="4">
        <v>215.11</v>
      </c>
    </row>
    <row r="4307" spans="1:3" ht="13.8" thickBot="1" x14ac:dyDescent="0.3">
      <c r="A4307" s="3" t="s">
        <v>4</v>
      </c>
      <c r="B4307" s="4">
        <v>403.17</v>
      </c>
      <c r="C4307" s="4">
        <v>9.83</v>
      </c>
    </row>
    <row r="4308" spans="1:3" ht="13.8" thickBot="1" x14ac:dyDescent="0.3">
      <c r="A4308" s="3" t="s">
        <v>3</v>
      </c>
      <c r="B4308" s="4">
        <v>7676.99</v>
      </c>
      <c r="C4308" s="4">
        <v>190.66</v>
      </c>
    </row>
    <row r="4309" spans="1:3" ht="13.8" thickBot="1" x14ac:dyDescent="0.3">
      <c r="A4309" s="3" t="s">
        <v>4</v>
      </c>
      <c r="B4309" s="4">
        <v>350.24</v>
      </c>
      <c r="C4309" s="4">
        <v>8.69</v>
      </c>
    </row>
    <row r="4310" spans="1:3" ht="13.8" thickBot="1" x14ac:dyDescent="0.3">
      <c r="A4310" s="3" t="s">
        <v>3</v>
      </c>
      <c r="B4310" s="2">
        <v>2018</v>
      </c>
      <c r="C4310" s="4">
        <v>48.69</v>
      </c>
    </row>
    <row r="4311" spans="1:3" ht="13.8" thickBot="1" x14ac:dyDescent="0.3">
      <c r="A4311" s="3" t="s">
        <v>4</v>
      </c>
      <c r="B4311" s="4">
        <v>92.37</v>
      </c>
      <c r="C4311" s="4">
        <v>2.23</v>
      </c>
    </row>
    <row r="4312" spans="1:3" ht="13.8" thickBot="1" x14ac:dyDescent="0.3">
      <c r="A4312" s="3" t="s">
        <v>3</v>
      </c>
      <c r="B4312" s="4">
        <v>4843.9799999999996</v>
      </c>
      <c r="C4312" s="4">
        <v>120.66</v>
      </c>
    </row>
    <row r="4313" spans="1:3" ht="13.8" thickBot="1" x14ac:dyDescent="0.3">
      <c r="A4313" s="3" t="s">
        <v>4</v>
      </c>
      <c r="B4313" s="4">
        <v>221.15</v>
      </c>
      <c r="C4313" s="4">
        <v>5.51</v>
      </c>
    </row>
    <row r="4314" spans="1:3" ht="13.8" thickBot="1" x14ac:dyDescent="0.3">
      <c r="A4314" s="3" t="s">
        <v>3</v>
      </c>
      <c r="B4314" s="2">
        <v>9078</v>
      </c>
      <c r="C4314" s="4">
        <v>227.74</v>
      </c>
    </row>
    <row r="4315" spans="1:3" ht="13.8" thickBot="1" x14ac:dyDescent="0.3">
      <c r="A4315" s="3" t="s">
        <v>4</v>
      </c>
      <c r="B4315" s="2">
        <v>414</v>
      </c>
      <c r="C4315" s="4">
        <v>10.37</v>
      </c>
    </row>
    <row r="4316" spans="1:3" ht="13.8" thickBot="1" x14ac:dyDescent="0.3">
      <c r="A4316" s="3" t="s">
        <v>3</v>
      </c>
      <c r="B4316" s="4">
        <v>2571.9499999999998</v>
      </c>
      <c r="C4316" s="4">
        <v>61.62</v>
      </c>
    </row>
    <row r="4317" spans="1:3" ht="13.8" thickBot="1" x14ac:dyDescent="0.3">
      <c r="A4317" s="3" t="s">
        <v>4</v>
      </c>
      <c r="B4317" s="4">
        <v>117.67</v>
      </c>
      <c r="C4317" s="4">
        <v>2.81</v>
      </c>
    </row>
    <row r="4318" spans="1:3" ht="13.8" thickBot="1" x14ac:dyDescent="0.3">
      <c r="A4318" s="3" t="s">
        <v>3</v>
      </c>
      <c r="B4318" s="4">
        <v>7744.03</v>
      </c>
      <c r="C4318" s="4">
        <v>187.63</v>
      </c>
    </row>
    <row r="4319" spans="1:3" ht="13.8" thickBot="1" x14ac:dyDescent="0.3">
      <c r="A4319" s="3" t="s">
        <v>4</v>
      </c>
      <c r="B4319" s="4">
        <v>354.07</v>
      </c>
      <c r="C4319" s="4">
        <v>8.5500000000000007</v>
      </c>
    </row>
    <row r="4320" spans="1:3" ht="13.8" thickBot="1" x14ac:dyDescent="0.3">
      <c r="A4320" s="3" t="s">
        <v>3</v>
      </c>
      <c r="B4320" s="4">
        <v>3484.01</v>
      </c>
      <c r="C4320" s="4">
        <v>90.12</v>
      </c>
    </row>
    <row r="4321" spans="1:3" ht="13.8" thickBot="1" x14ac:dyDescent="0.3">
      <c r="A4321" s="3" t="s">
        <v>4</v>
      </c>
      <c r="B4321" s="4">
        <v>158.66</v>
      </c>
      <c r="C4321" s="4">
        <v>4.0999999999999996</v>
      </c>
    </row>
    <row r="4322" spans="1:3" ht="13.8" thickBot="1" x14ac:dyDescent="0.3">
      <c r="A4322" s="3" t="s">
        <v>3</v>
      </c>
      <c r="B4322" s="2">
        <v>4818</v>
      </c>
      <c r="C4322" s="4">
        <v>118.48</v>
      </c>
    </row>
    <row r="4323" spans="1:3" ht="13.8" thickBot="1" x14ac:dyDescent="0.3">
      <c r="A4323" s="3" t="s">
        <v>4</v>
      </c>
      <c r="B4323" s="4">
        <v>220.1</v>
      </c>
      <c r="C4323" s="4">
        <v>5.41</v>
      </c>
    </row>
    <row r="4324" spans="1:3" ht="13.8" thickBot="1" x14ac:dyDescent="0.3">
      <c r="A4324" s="3" t="s">
        <v>3</v>
      </c>
      <c r="B4324" s="4">
        <v>5540.96</v>
      </c>
      <c r="C4324" s="4">
        <v>136.69999999999999</v>
      </c>
    </row>
    <row r="4325" spans="1:3" ht="13.8" thickBot="1" x14ac:dyDescent="0.3">
      <c r="A4325" s="3" t="s">
        <v>4</v>
      </c>
      <c r="B4325" s="4">
        <v>253.15</v>
      </c>
      <c r="C4325" s="4">
        <v>6.22</v>
      </c>
    </row>
    <row r="4326" spans="1:3" ht="13.8" thickBot="1" x14ac:dyDescent="0.3">
      <c r="A4326" s="3" t="s">
        <v>3</v>
      </c>
      <c r="B4326" s="4">
        <v>6219.03</v>
      </c>
      <c r="C4326" s="4">
        <v>153.16</v>
      </c>
    </row>
    <row r="4327" spans="1:3" ht="13.8" thickBot="1" x14ac:dyDescent="0.3">
      <c r="A4327" s="3" t="s">
        <v>4</v>
      </c>
      <c r="B4327" s="4">
        <v>284.44</v>
      </c>
      <c r="C4327" s="4">
        <v>6.99</v>
      </c>
    </row>
    <row r="4328" spans="1:3" ht="13.8" thickBot="1" x14ac:dyDescent="0.3">
      <c r="A4328" s="3" t="s">
        <v>3</v>
      </c>
      <c r="B4328" s="4">
        <v>6202.02</v>
      </c>
      <c r="C4328" s="4">
        <v>150.59</v>
      </c>
    </row>
    <row r="4329" spans="1:3" ht="13.8" thickBot="1" x14ac:dyDescent="0.3">
      <c r="A4329" s="3" t="s">
        <v>4</v>
      </c>
      <c r="B4329" s="4">
        <v>283.55</v>
      </c>
      <c r="C4329" s="4">
        <v>6.88</v>
      </c>
    </row>
    <row r="4330" spans="1:3" ht="13.8" thickBot="1" x14ac:dyDescent="0.3">
      <c r="A4330" s="3" t="s">
        <v>3</v>
      </c>
      <c r="B4330" s="4">
        <v>12955.98</v>
      </c>
      <c r="C4330" s="4">
        <v>317.01</v>
      </c>
    </row>
    <row r="4331" spans="1:3" ht="13.8" thickBot="1" x14ac:dyDescent="0.3">
      <c r="A4331" s="3" t="s">
        <v>4</v>
      </c>
      <c r="B4331" s="4">
        <v>591.44000000000005</v>
      </c>
      <c r="C4331" s="4">
        <v>14.45</v>
      </c>
    </row>
    <row r="4332" spans="1:3" ht="13.8" thickBot="1" x14ac:dyDescent="0.3">
      <c r="A4332" s="3" t="s">
        <v>3</v>
      </c>
      <c r="B4332" s="4">
        <v>7199.96</v>
      </c>
      <c r="C4332" s="4">
        <v>173.32</v>
      </c>
    </row>
    <row r="4333" spans="1:3" ht="13.8" thickBot="1" x14ac:dyDescent="0.3">
      <c r="A4333" s="3" t="s">
        <v>4</v>
      </c>
      <c r="B4333" s="4">
        <v>328.91</v>
      </c>
      <c r="C4333" s="4">
        <v>7.91</v>
      </c>
    </row>
    <row r="4334" spans="1:3" ht="13.8" thickBot="1" x14ac:dyDescent="0.3">
      <c r="A4334" s="3" t="s">
        <v>3</v>
      </c>
      <c r="B4334" s="4">
        <v>11074.97</v>
      </c>
      <c r="C4334" s="4">
        <v>272.94</v>
      </c>
    </row>
    <row r="4335" spans="1:3" ht="13.8" thickBot="1" x14ac:dyDescent="0.3">
      <c r="A4335" s="3" t="s">
        <v>4</v>
      </c>
      <c r="B4335" s="4">
        <v>505.49</v>
      </c>
      <c r="C4335" s="4">
        <v>12.44</v>
      </c>
    </row>
    <row r="4336" spans="1:3" ht="13.8" thickBot="1" x14ac:dyDescent="0.3">
      <c r="A4336" s="3" t="s">
        <v>3</v>
      </c>
      <c r="B4336" s="4">
        <v>5843.03</v>
      </c>
      <c r="C4336" s="4">
        <v>148.53</v>
      </c>
    </row>
    <row r="4337" spans="1:3" ht="13.8" thickBot="1" x14ac:dyDescent="0.3">
      <c r="A4337" s="3" t="s">
        <v>4</v>
      </c>
      <c r="B4337" s="4">
        <v>266.51</v>
      </c>
      <c r="C4337" s="4">
        <v>6.76</v>
      </c>
    </row>
    <row r="4338" spans="1:3" ht="13.8" thickBot="1" x14ac:dyDescent="0.3">
      <c r="A4338" s="3" t="s">
        <v>3</v>
      </c>
      <c r="B4338" s="4">
        <v>6180.99</v>
      </c>
      <c r="C4338" s="4">
        <v>152.72</v>
      </c>
    </row>
    <row r="4339" spans="1:3" ht="13.8" thickBot="1" x14ac:dyDescent="0.3">
      <c r="A4339" s="3" t="s">
        <v>4</v>
      </c>
      <c r="B4339" s="4">
        <v>282.04000000000002</v>
      </c>
      <c r="C4339" s="4">
        <v>6.96</v>
      </c>
    </row>
    <row r="4340" spans="1:3" ht="13.8" thickBot="1" x14ac:dyDescent="0.3">
      <c r="A4340" s="3" t="s">
        <v>3</v>
      </c>
      <c r="B4340" s="4">
        <v>7565.01</v>
      </c>
      <c r="C4340" s="4">
        <v>189.65</v>
      </c>
    </row>
    <row r="4341" spans="1:3" ht="13.8" thickBot="1" x14ac:dyDescent="0.3">
      <c r="A4341" s="3" t="s">
        <v>4</v>
      </c>
      <c r="B4341" s="4">
        <v>345.22</v>
      </c>
      <c r="C4341" s="4">
        <v>8.65</v>
      </c>
    </row>
    <row r="4342" spans="1:3" ht="13.8" thickBot="1" x14ac:dyDescent="0.3">
      <c r="A4342" s="3" t="s">
        <v>5</v>
      </c>
      <c r="B4342" s="4">
        <v>7381.99</v>
      </c>
      <c r="C4342" s="4">
        <v>184.78</v>
      </c>
    </row>
    <row r="4343" spans="1:3" ht="13.8" thickBot="1" x14ac:dyDescent="0.3">
      <c r="A4343" s="3" t="s">
        <v>6</v>
      </c>
      <c r="B4343" s="4">
        <v>336.71</v>
      </c>
      <c r="C4343" s="4">
        <v>8.44</v>
      </c>
    </row>
    <row r="4344" spans="1:3" ht="13.8" thickBot="1" x14ac:dyDescent="0.3">
      <c r="A4344" s="3" t="s">
        <v>3</v>
      </c>
      <c r="B4344" s="4">
        <v>6233.01</v>
      </c>
      <c r="C4344" s="4">
        <v>150.29</v>
      </c>
    </row>
    <row r="4345" spans="1:3" ht="13.8" thickBot="1" x14ac:dyDescent="0.3">
      <c r="A4345" s="3" t="s">
        <v>4</v>
      </c>
      <c r="B4345" s="4">
        <v>285.08999999999997</v>
      </c>
      <c r="C4345" s="4">
        <v>6.86</v>
      </c>
    </row>
    <row r="4346" spans="1:3" ht="13.8" thickBot="1" x14ac:dyDescent="0.3">
      <c r="A4346" s="3" t="s">
        <v>3</v>
      </c>
      <c r="B4346" s="4">
        <v>8800.98</v>
      </c>
      <c r="C4346" s="4">
        <v>211.73</v>
      </c>
    </row>
    <row r="4347" spans="1:3" ht="13.8" thickBot="1" x14ac:dyDescent="0.3">
      <c r="A4347" s="3" t="s">
        <v>4</v>
      </c>
      <c r="B4347" s="4">
        <v>401.67</v>
      </c>
      <c r="C4347" s="4">
        <v>9.65</v>
      </c>
    </row>
    <row r="4348" spans="1:3" ht="13.8" thickBot="1" x14ac:dyDescent="0.3">
      <c r="A4348" s="3" t="s">
        <v>3</v>
      </c>
      <c r="B4348" s="4">
        <v>6113.99</v>
      </c>
      <c r="C4348" s="4">
        <v>152.97</v>
      </c>
    </row>
    <row r="4349" spans="1:3" ht="13.8" thickBot="1" x14ac:dyDescent="0.3">
      <c r="A4349" s="3" t="s">
        <v>4</v>
      </c>
      <c r="B4349" s="4">
        <v>278.70999999999998</v>
      </c>
      <c r="C4349" s="4">
        <v>6.96</v>
      </c>
    </row>
    <row r="4350" spans="1:3" ht="13.8" thickBot="1" x14ac:dyDescent="0.3">
      <c r="A4350" s="3" t="s">
        <v>3</v>
      </c>
      <c r="B4350" s="2">
        <v>5367</v>
      </c>
      <c r="C4350" s="4">
        <v>136.51</v>
      </c>
    </row>
    <row r="4351" spans="1:3" ht="13.8" thickBot="1" x14ac:dyDescent="0.3">
      <c r="A4351" s="3" t="s">
        <v>4</v>
      </c>
      <c r="B4351" s="4">
        <v>244.01</v>
      </c>
      <c r="C4351" s="4">
        <v>6.21</v>
      </c>
    </row>
    <row r="4352" spans="1:3" ht="13.8" thickBot="1" x14ac:dyDescent="0.3">
      <c r="A4352" s="3" t="s">
        <v>5</v>
      </c>
      <c r="B4352" s="4">
        <v>7094.03</v>
      </c>
      <c r="C4352" s="4">
        <v>175.99</v>
      </c>
    </row>
    <row r="4353" spans="1:3" ht="13.8" thickBot="1" x14ac:dyDescent="0.3">
      <c r="A4353" s="3" t="s">
        <v>6</v>
      </c>
      <c r="B4353" s="4">
        <v>323.79000000000002</v>
      </c>
      <c r="C4353" s="4">
        <v>8.01</v>
      </c>
    </row>
    <row r="4354" spans="1:3" ht="13.8" thickBot="1" x14ac:dyDescent="0.3">
      <c r="A4354" s="3" t="s">
        <v>3</v>
      </c>
      <c r="B4354" s="2">
        <v>6781</v>
      </c>
      <c r="C4354" s="4">
        <v>165.57</v>
      </c>
    </row>
    <row r="4355" spans="1:3" ht="13.8" thickBot="1" x14ac:dyDescent="0.3">
      <c r="A4355" s="3" t="s">
        <v>4</v>
      </c>
      <c r="B4355" s="4">
        <v>310.02</v>
      </c>
      <c r="C4355" s="4">
        <v>7.58</v>
      </c>
    </row>
    <row r="4356" spans="1:3" ht="13.8" thickBot="1" x14ac:dyDescent="0.3">
      <c r="A4356" s="3" t="s">
        <v>3</v>
      </c>
      <c r="B4356" s="2">
        <v>7763</v>
      </c>
      <c r="C4356" s="4">
        <v>189.06</v>
      </c>
    </row>
    <row r="4357" spans="1:3" ht="13.8" thickBot="1" x14ac:dyDescent="0.3">
      <c r="A4357" s="3" t="s">
        <v>4</v>
      </c>
      <c r="B4357" s="4">
        <v>354.49</v>
      </c>
      <c r="C4357" s="4">
        <v>8.61</v>
      </c>
    </row>
    <row r="4358" spans="1:3" ht="13.8" thickBot="1" x14ac:dyDescent="0.3">
      <c r="A4358" s="3" t="s">
        <v>3</v>
      </c>
      <c r="B4358" s="4">
        <v>3249.98</v>
      </c>
      <c r="C4358" s="4">
        <v>78.900000000000006</v>
      </c>
    </row>
    <row r="4359" spans="1:3" ht="13.8" thickBot="1" x14ac:dyDescent="0.3">
      <c r="A4359" s="3" t="s">
        <v>4</v>
      </c>
      <c r="B4359" s="4">
        <v>148.6</v>
      </c>
      <c r="C4359" s="4">
        <v>3.6</v>
      </c>
    </row>
    <row r="4360" spans="1:3" ht="13.8" thickBot="1" x14ac:dyDescent="0.3">
      <c r="A4360" s="3" t="s">
        <v>3</v>
      </c>
      <c r="B4360" s="4">
        <v>4080.99</v>
      </c>
      <c r="C4360" s="4">
        <v>100.77</v>
      </c>
    </row>
    <row r="4361" spans="1:3" ht="13.8" thickBot="1" x14ac:dyDescent="0.3">
      <c r="A4361" s="3" t="s">
        <v>4</v>
      </c>
      <c r="B4361" s="4">
        <v>186.35</v>
      </c>
      <c r="C4361" s="4">
        <v>4.5999999999999996</v>
      </c>
    </row>
    <row r="4362" spans="1:3" ht="13.8" thickBot="1" x14ac:dyDescent="0.3">
      <c r="A4362" s="3" t="s">
        <v>3</v>
      </c>
      <c r="B4362" s="4">
        <v>8089.99</v>
      </c>
      <c r="C4362" s="4">
        <v>199.95</v>
      </c>
    </row>
    <row r="4363" spans="1:3" ht="13.8" thickBot="1" x14ac:dyDescent="0.3">
      <c r="A4363" s="3" t="s">
        <v>4</v>
      </c>
      <c r="B4363" s="4">
        <v>369.07</v>
      </c>
      <c r="C4363" s="4">
        <v>9.1</v>
      </c>
    </row>
    <row r="4364" spans="1:3" ht="13.8" thickBot="1" x14ac:dyDescent="0.3">
      <c r="A4364" s="3" t="s">
        <v>3</v>
      </c>
      <c r="B4364" s="4">
        <v>5331.99</v>
      </c>
      <c r="C4364" s="4">
        <v>129.80000000000001</v>
      </c>
    </row>
    <row r="4365" spans="1:3" ht="13.8" thickBot="1" x14ac:dyDescent="0.3">
      <c r="A4365" s="3" t="s">
        <v>4</v>
      </c>
      <c r="B4365" s="4">
        <v>244.47</v>
      </c>
      <c r="C4365" s="4">
        <v>5.94</v>
      </c>
    </row>
    <row r="4366" spans="1:3" ht="13.8" thickBot="1" x14ac:dyDescent="0.3">
      <c r="A4366" s="3" t="s">
        <v>3</v>
      </c>
      <c r="B4366" s="4">
        <v>8331.01</v>
      </c>
      <c r="C4366" s="4">
        <v>207.92</v>
      </c>
    </row>
    <row r="4367" spans="1:3" ht="13.8" thickBot="1" x14ac:dyDescent="0.3">
      <c r="A4367" s="3" t="s">
        <v>4</v>
      </c>
      <c r="B4367" s="4">
        <v>380.18</v>
      </c>
      <c r="C4367" s="4">
        <v>9.4600000000000009</v>
      </c>
    </row>
    <row r="4368" spans="1:3" ht="13.8" thickBot="1" x14ac:dyDescent="0.3">
      <c r="A4368" s="3" t="s">
        <v>3</v>
      </c>
      <c r="B4368" s="4">
        <v>4861.0200000000004</v>
      </c>
      <c r="C4368" s="4">
        <v>121.71</v>
      </c>
    </row>
    <row r="4369" spans="1:3" ht="13.8" thickBot="1" x14ac:dyDescent="0.3">
      <c r="A4369" s="3" t="s">
        <v>4</v>
      </c>
      <c r="B4369" s="4">
        <v>222.02</v>
      </c>
      <c r="C4369" s="4">
        <v>5.54</v>
      </c>
    </row>
    <row r="4370" spans="1:3" ht="13.8" thickBot="1" x14ac:dyDescent="0.3">
      <c r="A4370" s="3" t="s">
        <v>3</v>
      </c>
      <c r="B4370" s="4">
        <v>9788.99</v>
      </c>
      <c r="C4370" s="4">
        <v>236.88</v>
      </c>
    </row>
    <row r="4371" spans="1:3" ht="13.8" thickBot="1" x14ac:dyDescent="0.3">
      <c r="A4371" s="3" t="s">
        <v>4</v>
      </c>
      <c r="B4371" s="4">
        <v>448.26</v>
      </c>
      <c r="C4371" s="4">
        <v>10.83</v>
      </c>
    </row>
    <row r="4372" spans="1:3" ht="13.8" thickBot="1" x14ac:dyDescent="0.3">
      <c r="A4372" s="3" t="s">
        <v>3</v>
      </c>
      <c r="B4372" s="4">
        <v>4605.9799999999996</v>
      </c>
      <c r="C4372" s="4">
        <v>110.01</v>
      </c>
    </row>
    <row r="4373" spans="1:3" ht="13.8" thickBot="1" x14ac:dyDescent="0.3">
      <c r="A4373" s="3" t="s">
        <v>4</v>
      </c>
      <c r="B4373" s="4">
        <v>210.8</v>
      </c>
      <c r="C4373" s="4">
        <v>5.0199999999999996</v>
      </c>
    </row>
    <row r="4374" spans="1:3" ht="13.8" thickBot="1" x14ac:dyDescent="0.3">
      <c r="A4374" s="3" t="s">
        <v>3</v>
      </c>
      <c r="B4374" s="4">
        <v>6272.96</v>
      </c>
      <c r="C4374" s="4">
        <v>153.6</v>
      </c>
    </row>
    <row r="4375" spans="1:3" ht="13.8" thickBot="1" x14ac:dyDescent="0.3">
      <c r="A4375" s="3" t="s">
        <v>4</v>
      </c>
      <c r="B4375" s="4">
        <v>286.77</v>
      </c>
      <c r="C4375" s="4">
        <v>7.02</v>
      </c>
    </row>
    <row r="4376" spans="1:3" ht="13.8" thickBot="1" x14ac:dyDescent="0.3">
      <c r="A4376" s="3" t="s">
        <v>3</v>
      </c>
      <c r="B4376" s="2">
        <v>4108</v>
      </c>
      <c r="C4376" s="4">
        <v>97.91</v>
      </c>
    </row>
    <row r="4377" spans="1:3" ht="13.8" thickBot="1" x14ac:dyDescent="0.3">
      <c r="A4377" s="3" t="s">
        <v>4</v>
      </c>
      <c r="B4377" s="4">
        <v>188.11</v>
      </c>
      <c r="C4377" s="4">
        <v>4.4800000000000004</v>
      </c>
    </row>
    <row r="4378" spans="1:3" ht="13.8" thickBot="1" x14ac:dyDescent="0.3">
      <c r="A4378" s="3" t="s">
        <v>3</v>
      </c>
      <c r="B4378" s="4">
        <v>8689.01</v>
      </c>
      <c r="C4378" s="4">
        <v>210.4</v>
      </c>
    </row>
    <row r="4379" spans="1:3" ht="13.8" thickBot="1" x14ac:dyDescent="0.3">
      <c r="A4379" s="3" t="s">
        <v>4</v>
      </c>
      <c r="B4379" s="2">
        <v>397</v>
      </c>
      <c r="C4379" s="4">
        <v>9.6</v>
      </c>
    </row>
    <row r="4380" spans="1:3" ht="13.8" thickBot="1" x14ac:dyDescent="0.3">
      <c r="A4380" s="3" t="s">
        <v>3</v>
      </c>
      <c r="B4380" s="4">
        <v>3732.98</v>
      </c>
      <c r="C4380" s="4">
        <v>91.97</v>
      </c>
    </row>
    <row r="4381" spans="1:3" ht="13.8" thickBot="1" x14ac:dyDescent="0.3">
      <c r="A4381" s="3" t="s">
        <v>4</v>
      </c>
      <c r="B4381" s="4">
        <v>170.63</v>
      </c>
      <c r="C4381" s="4">
        <v>4.1900000000000004</v>
      </c>
    </row>
    <row r="4382" spans="1:3" ht="13.8" thickBot="1" x14ac:dyDescent="0.3">
      <c r="A4382" s="3" t="s">
        <v>5</v>
      </c>
      <c r="B4382" s="4">
        <v>4618.01</v>
      </c>
      <c r="C4382" s="4">
        <v>111.43</v>
      </c>
    </row>
    <row r="4383" spans="1:3" ht="13.8" thickBot="1" x14ac:dyDescent="0.3">
      <c r="A4383" s="3" t="s">
        <v>6</v>
      </c>
      <c r="B4383" s="4">
        <v>211.31</v>
      </c>
      <c r="C4383" s="4">
        <v>5.1100000000000003</v>
      </c>
    </row>
    <row r="4384" spans="1:3" ht="13.8" thickBot="1" x14ac:dyDescent="0.3">
      <c r="A4384" s="3" t="s">
        <v>3</v>
      </c>
      <c r="B4384" s="4">
        <v>12881.99</v>
      </c>
      <c r="C4384" s="4">
        <v>317.89999999999998</v>
      </c>
    </row>
    <row r="4385" spans="1:3" ht="13.8" thickBot="1" x14ac:dyDescent="0.3">
      <c r="A4385" s="3" t="s">
        <v>4</v>
      </c>
      <c r="B4385" s="4">
        <v>588.09</v>
      </c>
      <c r="C4385" s="4">
        <v>14.5</v>
      </c>
    </row>
    <row r="4386" spans="1:3" ht="13.8" thickBot="1" x14ac:dyDescent="0.3">
      <c r="A4386" s="3" t="s">
        <v>3</v>
      </c>
      <c r="B4386" s="2">
        <v>4060</v>
      </c>
      <c r="C4386" s="4">
        <v>100.45</v>
      </c>
    </row>
    <row r="4387" spans="1:3" ht="13.8" thickBot="1" x14ac:dyDescent="0.3">
      <c r="A4387" s="3" t="s">
        <v>4</v>
      </c>
      <c r="B4387" s="4">
        <v>185.32</v>
      </c>
      <c r="C4387" s="4">
        <v>4.58</v>
      </c>
    </row>
    <row r="4388" spans="1:3" ht="13.8" thickBot="1" x14ac:dyDescent="0.3">
      <c r="A4388" s="3" t="s">
        <v>3</v>
      </c>
      <c r="B4388" s="2">
        <v>9712</v>
      </c>
      <c r="C4388" s="4">
        <v>235.11</v>
      </c>
    </row>
    <row r="4389" spans="1:3" ht="13.8" thickBot="1" x14ac:dyDescent="0.3">
      <c r="A4389" s="3" t="s">
        <v>4</v>
      </c>
      <c r="B4389" s="4">
        <v>443.66</v>
      </c>
      <c r="C4389" s="4">
        <v>10.71</v>
      </c>
    </row>
    <row r="4390" spans="1:3" ht="13.8" thickBot="1" x14ac:dyDescent="0.3">
      <c r="A4390" s="3" t="s">
        <v>3</v>
      </c>
      <c r="B4390" s="2">
        <v>7529</v>
      </c>
      <c r="C4390" s="4">
        <v>182.89</v>
      </c>
    </row>
    <row r="4391" spans="1:3" ht="13.8" thickBot="1" x14ac:dyDescent="0.3">
      <c r="A4391" s="3" t="s">
        <v>4</v>
      </c>
      <c r="B4391" s="4">
        <v>344.22</v>
      </c>
      <c r="C4391" s="4">
        <v>8.34</v>
      </c>
    </row>
    <row r="4392" spans="1:3" ht="13.8" thickBot="1" x14ac:dyDescent="0.3">
      <c r="A4392" s="3" t="s">
        <v>3</v>
      </c>
      <c r="B4392" s="4">
        <v>7301.98</v>
      </c>
      <c r="C4392" s="4">
        <v>179.69</v>
      </c>
    </row>
    <row r="4393" spans="1:3" ht="13.8" thickBot="1" x14ac:dyDescent="0.3">
      <c r="A4393" s="3" t="s">
        <v>4</v>
      </c>
      <c r="B4393" s="4">
        <v>333.36</v>
      </c>
      <c r="C4393" s="4">
        <v>8.19</v>
      </c>
    </row>
    <row r="4394" spans="1:3" ht="13.8" thickBot="1" x14ac:dyDescent="0.3">
      <c r="A4394" s="3" t="s">
        <v>3</v>
      </c>
      <c r="B4394" s="4">
        <v>6372.06</v>
      </c>
      <c r="C4394" s="4">
        <v>156.41</v>
      </c>
    </row>
    <row r="4395" spans="1:3" ht="13.8" thickBot="1" x14ac:dyDescent="0.3">
      <c r="A4395" s="3" t="s">
        <v>4</v>
      </c>
      <c r="B4395" s="4">
        <v>290.92</v>
      </c>
      <c r="C4395" s="4">
        <v>7.14</v>
      </c>
    </row>
    <row r="4396" spans="1:3" ht="13.8" thickBot="1" x14ac:dyDescent="0.3">
      <c r="A4396" s="3" t="s">
        <v>3</v>
      </c>
      <c r="B4396" s="2">
        <v>8400</v>
      </c>
      <c r="C4396" s="4">
        <v>197.66</v>
      </c>
    </row>
    <row r="4397" spans="1:3" ht="13.8" thickBot="1" x14ac:dyDescent="0.3">
      <c r="A4397" s="3" t="s">
        <v>4</v>
      </c>
      <c r="B4397" s="4">
        <v>382.94</v>
      </c>
      <c r="C4397" s="2">
        <v>9</v>
      </c>
    </row>
    <row r="4398" spans="1:3" ht="13.8" thickBot="1" x14ac:dyDescent="0.3">
      <c r="A4398" s="3" t="s">
        <v>3</v>
      </c>
      <c r="B4398" s="2">
        <v>3892</v>
      </c>
      <c r="C4398" s="4">
        <v>94.02</v>
      </c>
    </row>
    <row r="4399" spans="1:3" ht="13.8" thickBot="1" x14ac:dyDescent="0.3">
      <c r="A4399" s="3" t="s">
        <v>4</v>
      </c>
      <c r="B4399" s="4">
        <v>178.31</v>
      </c>
      <c r="C4399" s="4">
        <v>4.3</v>
      </c>
    </row>
    <row r="4400" spans="1:3" ht="13.8" thickBot="1" x14ac:dyDescent="0.3">
      <c r="A4400" s="3" t="s">
        <v>3</v>
      </c>
      <c r="B4400" s="4">
        <v>2051.02</v>
      </c>
      <c r="C4400" s="4">
        <v>49.63</v>
      </c>
    </row>
    <row r="4401" spans="1:3" ht="13.8" thickBot="1" x14ac:dyDescent="0.3">
      <c r="A4401" s="3" t="s">
        <v>4</v>
      </c>
      <c r="B4401" s="4">
        <v>93.8</v>
      </c>
      <c r="C4401" s="4">
        <v>2.25</v>
      </c>
    </row>
    <row r="4402" spans="1:3" ht="13.8" thickBot="1" x14ac:dyDescent="0.3">
      <c r="A4402" s="3" t="s">
        <v>3</v>
      </c>
      <c r="B4402" s="4">
        <v>6807.02</v>
      </c>
      <c r="C4402" s="4">
        <v>168.31</v>
      </c>
    </row>
    <row r="4403" spans="1:3" ht="13.8" thickBot="1" x14ac:dyDescent="0.3">
      <c r="A4403" s="3" t="s">
        <v>4</v>
      </c>
      <c r="B4403" s="4">
        <v>311.11</v>
      </c>
      <c r="C4403" s="4">
        <v>7.68</v>
      </c>
    </row>
    <row r="4404" spans="1:3" ht="13.8" thickBot="1" x14ac:dyDescent="0.3">
      <c r="A4404" s="3" t="s">
        <v>3</v>
      </c>
      <c r="B4404" s="4">
        <v>6818.99</v>
      </c>
      <c r="C4404" s="4">
        <v>168.12</v>
      </c>
    </row>
    <row r="4405" spans="1:3" ht="13.8" thickBot="1" x14ac:dyDescent="0.3">
      <c r="A4405" s="3" t="s">
        <v>4</v>
      </c>
      <c r="B4405" s="4">
        <v>312.31</v>
      </c>
      <c r="C4405" s="4">
        <v>7.68</v>
      </c>
    </row>
    <row r="4406" spans="1:3" ht="13.8" thickBot="1" x14ac:dyDescent="0.3">
      <c r="A4406" s="3" t="s">
        <v>3</v>
      </c>
      <c r="B4406" s="4">
        <v>10006.98</v>
      </c>
      <c r="C4406" s="4">
        <v>244.96</v>
      </c>
    </row>
    <row r="4407" spans="1:3" ht="13.8" thickBot="1" x14ac:dyDescent="0.3">
      <c r="A4407" s="3" t="s">
        <v>4</v>
      </c>
      <c r="B4407" s="4">
        <v>456.49</v>
      </c>
      <c r="C4407" s="4">
        <v>11.16</v>
      </c>
    </row>
    <row r="4408" spans="1:3" ht="13.8" thickBot="1" x14ac:dyDescent="0.3">
      <c r="A4408" s="3" t="s">
        <v>3</v>
      </c>
      <c r="B4408" s="4">
        <v>4698.01</v>
      </c>
      <c r="C4408" s="4">
        <v>117.06</v>
      </c>
    </row>
    <row r="4409" spans="1:3" ht="13.8" thickBot="1" x14ac:dyDescent="0.3">
      <c r="A4409" s="3" t="s">
        <v>4</v>
      </c>
      <c r="B4409" s="4">
        <v>214.39</v>
      </c>
      <c r="C4409" s="4">
        <v>5.34</v>
      </c>
    </row>
    <row r="4410" spans="1:3" ht="13.8" thickBot="1" x14ac:dyDescent="0.3">
      <c r="A4410" s="3" t="s">
        <v>3</v>
      </c>
      <c r="B4410" s="4">
        <v>2405.0300000000002</v>
      </c>
      <c r="C4410" s="4">
        <v>59.12</v>
      </c>
    </row>
    <row r="4411" spans="1:3" ht="13.8" thickBot="1" x14ac:dyDescent="0.3">
      <c r="A4411" s="3" t="s">
        <v>4</v>
      </c>
      <c r="B4411" s="4">
        <v>109.94</v>
      </c>
      <c r="C4411" s="4">
        <v>2.7</v>
      </c>
    </row>
    <row r="4412" spans="1:3" ht="13.8" thickBot="1" x14ac:dyDescent="0.3">
      <c r="A4412" s="3" t="s">
        <v>3</v>
      </c>
      <c r="B4412" s="4">
        <v>4735.01</v>
      </c>
      <c r="C4412" s="4">
        <v>115.05</v>
      </c>
    </row>
    <row r="4413" spans="1:3" ht="13.8" thickBot="1" x14ac:dyDescent="0.3">
      <c r="A4413" s="3" t="s">
        <v>4</v>
      </c>
      <c r="B4413" s="4">
        <v>215.88</v>
      </c>
      <c r="C4413" s="4">
        <v>5.24</v>
      </c>
    </row>
    <row r="4414" spans="1:3" ht="13.8" thickBot="1" x14ac:dyDescent="0.3">
      <c r="A4414" s="3" t="s">
        <v>3</v>
      </c>
      <c r="B4414" s="4">
        <v>6958.01</v>
      </c>
      <c r="C4414" s="4">
        <v>171.33</v>
      </c>
    </row>
    <row r="4415" spans="1:3" ht="13.8" thickBot="1" x14ac:dyDescent="0.3">
      <c r="A4415" s="3" t="s">
        <v>4</v>
      </c>
      <c r="B4415" s="4">
        <v>319.08</v>
      </c>
      <c r="C4415" s="4">
        <v>7.86</v>
      </c>
    </row>
    <row r="4416" spans="1:3" ht="13.8" thickBot="1" x14ac:dyDescent="0.3">
      <c r="A4416" s="3" t="s">
        <v>3</v>
      </c>
      <c r="B4416" s="2">
        <v>4730</v>
      </c>
      <c r="C4416" s="2">
        <v>114</v>
      </c>
    </row>
    <row r="4417" spans="1:3" ht="13.8" thickBot="1" x14ac:dyDescent="0.3">
      <c r="A4417" s="3" t="s">
        <v>4</v>
      </c>
      <c r="B4417" s="4">
        <v>215.93</v>
      </c>
      <c r="C4417" s="4">
        <v>5.2</v>
      </c>
    </row>
    <row r="4418" spans="1:3" ht="13.8" thickBot="1" x14ac:dyDescent="0.3">
      <c r="A4418" s="3" t="s">
        <v>3</v>
      </c>
      <c r="B4418" s="4">
        <v>6959.97</v>
      </c>
      <c r="C4418" s="4">
        <v>169.69</v>
      </c>
    </row>
    <row r="4419" spans="1:3" ht="13.8" thickBot="1" x14ac:dyDescent="0.3">
      <c r="A4419" s="3" t="s">
        <v>4</v>
      </c>
      <c r="B4419" s="4">
        <v>318.12</v>
      </c>
      <c r="C4419" s="4">
        <v>7.74</v>
      </c>
    </row>
    <row r="4420" spans="1:3" ht="13.8" thickBot="1" x14ac:dyDescent="0.3">
      <c r="A4420" s="3" t="s">
        <v>3</v>
      </c>
      <c r="B4420" s="4">
        <v>10690.01</v>
      </c>
      <c r="C4420" s="4">
        <v>265.22000000000003</v>
      </c>
    </row>
    <row r="4421" spans="1:3" ht="13.8" thickBot="1" x14ac:dyDescent="0.3">
      <c r="A4421" s="3" t="s">
        <v>4</v>
      </c>
      <c r="B4421" s="4">
        <v>487.26</v>
      </c>
      <c r="C4421" s="4">
        <v>12.07</v>
      </c>
    </row>
    <row r="4422" spans="1:3" ht="13.8" thickBot="1" x14ac:dyDescent="0.3">
      <c r="A4422" s="3" t="s">
        <v>3</v>
      </c>
      <c r="B4422" s="4">
        <v>3592.02</v>
      </c>
      <c r="C4422" s="4">
        <v>87.32</v>
      </c>
    </row>
    <row r="4423" spans="1:3" ht="13.8" thickBot="1" x14ac:dyDescent="0.3">
      <c r="A4423" s="3" t="s">
        <v>4</v>
      </c>
      <c r="B4423" s="4">
        <v>164.3</v>
      </c>
      <c r="C4423" s="4">
        <v>3.99</v>
      </c>
    </row>
    <row r="4424" spans="1:3" ht="13.8" thickBot="1" x14ac:dyDescent="0.3">
      <c r="A4424" s="3" t="s">
        <v>3</v>
      </c>
      <c r="B4424" s="4">
        <v>7171.03</v>
      </c>
      <c r="C4424" s="4">
        <v>177.16</v>
      </c>
    </row>
    <row r="4425" spans="1:3" ht="13.8" thickBot="1" x14ac:dyDescent="0.3">
      <c r="A4425" s="3" t="s">
        <v>4</v>
      </c>
      <c r="B4425" s="4">
        <v>327.02999999999997</v>
      </c>
      <c r="C4425" s="4">
        <v>8.07</v>
      </c>
    </row>
    <row r="4426" spans="1:3" ht="13.8" thickBot="1" x14ac:dyDescent="0.3">
      <c r="A4426" s="3" t="s">
        <v>3</v>
      </c>
      <c r="B4426" s="4">
        <v>5346.99</v>
      </c>
      <c r="C4426" s="4">
        <v>132.52000000000001</v>
      </c>
    </row>
    <row r="4427" spans="1:3" ht="13.8" thickBot="1" x14ac:dyDescent="0.3">
      <c r="A4427" s="3" t="s">
        <v>4</v>
      </c>
      <c r="B4427" s="4">
        <v>244.04</v>
      </c>
      <c r="C4427" s="4">
        <v>6.03</v>
      </c>
    </row>
    <row r="4428" spans="1:3" ht="13.8" thickBot="1" x14ac:dyDescent="0.3">
      <c r="A4428" s="3" t="s">
        <v>3</v>
      </c>
      <c r="B4428" s="4">
        <v>6039.01</v>
      </c>
      <c r="C4428" s="4">
        <v>150.88</v>
      </c>
    </row>
    <row r="4429" spans="1:3" ht="13.8" thickBot="1" x14ac:dyDescent="0.3">
      <c r="A4429" s="3" t="s">
        <v>4</v>
      </c>
      <c r="B4429" s="4">
        <v>275.61</v>
      </c>
      <c r="C4429" s="4">
        <v>6.89</v>
      </c>
    </row>
    <row r="4430" spans="1:3" ht="13.8" thickBot="1" x14ac:dyDescent="0.3">
      <c r="A4430" s="3" t="s">
        <v>3</v>
      </c>
      <c r="B4430" s="4">
        <v>9764.98</v>
      </c>
      <c r="C4430" s="4">
        <v>241.41</v>
      </c>
    </row>
    <row r="4431" spans="1:3" ht="13.8" thickBot="1" x14ac:dyDescent="0.3">
      <c r="A4431" s="3" t="s">
        <v>4</v>
      </c>
      <c r="B4431" s="4">
        <v>445.5</v>
      </c>
      <c r="C4431" s="4">
        <v>10.99</v>
      </c>
    </row>
    <row r="4432" spans="1:3" ht="13.8" thickBot="1" x14ac:dyDescent="0.3">
      <c r="A4432" s="3" t="s">
        <v>3</v>
      </c>
      <c r="B4432" s="4">
        <v>14001.99</v>
      </c>
      <c r="C4432" s="4">
        <v>340.83</v>
      </c>
    </row>
    <row r="4433" spans="1:3" ht="13.8" thickBot="1" x14ac:dyDescent="0.3">
      <c r="A4433" s="3" t="s">
        <v>4</v>
      </c>
      <c r="B4433" s="4">
        <v>639.52</v>
      </c>
      <c r="C4433" s="4">
        <v>15.55</v>
      </c>
    </row>
    <row r="4434" spans="1:3" ht="13.8" thickBot="1" x14ac:dyDescent="0.3">
      <c r="A4434" s="3" t="s">
        <v>3</v>
      </c>
      <c r="B4434" s="2">
        <v>6022</v>
      </c>
      <c r="C4434" s="4">
        <v>146.04</v>
      </c>
    </row>
    <row r="4435" spans="1:3" ht="13.8" thickBot="1" x14ac:dyDescent="0.3">
      <c r="A4435" s="3" t="s">
        <v>4</v>
      </c>
      <c r="B4435" s="4">
        <v>275.10000000000002</v>
      </c>
      <c r="C4435" s="4">
        <v>6.67</v>
      </c>
    </row>
    <row r="4436" spans="1:3" ht="13.8" thickBot="1" x14ac:dyDescent="0.3">
      <c r="A4436" s="3" t="s">
        <v>3</v>
      </c>
      <c r="B4436" s="4">
        <v>14509.02</v>
      </c>
      <c r="C4436" s="4">
        <v>355.7</v>
      </c>
    </row>
    <row r="4437" spans="1:3" ht="13.8" thickBot="1" x14ac:dyDescent="0.3">
      <c r="A4437" s="3" t="s">
        <v>4</v>
      </c>
      <c r="B4437" s="4">
        <v>662.41</v>
      </c>
      <c r="C4437" s="4">
        <v>16.21</v>
      </c>
    </row>
    <row r="4438" spans="1:3" ht="13.8" thickBot="1" x14ac:dyDescent="0.3">
      <c r="A4438" s="3" t="s">
        <v>3</v>
      </c>
      <c r="B4438" s="4">
        <v>3637.98</v>
      </c>
      <c r="C4438" s="4">
        <v>90.78</v>
      </c>
    </row>
    <row r="4439" spans="1:3" ht="13.8" thickBot="1" x14ac:dyDescent="0.3">
      <c r="A4439" s="3" t="s">
        <v>4</v>
      </c>
      <c r="B4439" s="4">
        <v>166.06</v>
      </c>
      <c r="C4439" s="4">
        <v>4.13</v>
      </c>
    </row>
    <row r="4440" spans="1:3" ht="13.8" thickBot="1" x14ac:dyDescent="0.3">
      <c r="A4440" s="3" t="s">
        <v>3</v>
      </c>
      <c r="B4440" s="4">
        <v>8805.01</v>
      </c>
      <c r="C4440" s="4">
        <v>216.52</v>
      </c>
    </row>
    <row r="4441" spans="1:3" ht="13.8" thickBot="1" x14ac:dyDescent="0.3">
      <c r="A4441" s="3" t="s">
        <v>4</v>
      </c>
      <c r="B4441" s="4">
        <v>401.06</v>
      </c>
      <c r="C4441" s="4">
        <v>9.86</v>
      </c>
    </row>
    <row r="4442" spans="1:3" ht="13.8" thickBot="1" x14ac:dyDescent="0.3">
      <c r="A4442" s="3" t="s">
        <v>3</v>
      </c>
      <c r="B4442" s="4">
        <v>4622.0200000000004</v>
      </c>
      <c r="C4442" s="4">
        <v>114.32</v>
      </c>
    </row>
    <row r="4443" spans="1:3" ht="13.8" thickBot="1" x14ac:dyDescent="0.3">
      <c r="A4443" s="3" t="s">
        <v>4</v>
      </c>
      <c r="B4443" s="4">
        <v>211.3</v>
      </c>
      <c r="C4443" s="4">
        <v>5.21</v>
      </c>
    </row>
    <row r="4444" spans="1:3" ht="13.8" thickBot="1" x14ac:dyDescent="0.3">
      <c r="A4444" s="3" t="s">
        <v>3</v>
      </c>
      <c r="B4444" s="4">
        <v>4557.05</v>
      </c>
      <c r="C4444" s="4">
        <v>107.36</v>
      </c>
    </row>
    <row r="4445" spans="1:3" ht="13.8" thickBot="1" x14ac:dyDescent="0.3">
      <c r="A4445" s="3" t="s">
        <v>4</v>
      </c>
      <c r="B4445" s="4">
        <v>209.49</v>
      </c>
      <c r="C4445" s="4">
        <v>4.92</v>
      </c>
    </row>
    <row r="4446" spans="1:3" ht="13.8" thickBot="1" x14ac:dyDescent="0.3">
      <c r="A4446" s="3" t="s">
        <v>3</v>
      </c>
      <c r="B4446" s="2">
        <v>3904</v>
      </c>
      <c r="C4446" s="4">
        <v>91.59</v>
      </c>
    </row>
    <row r="4447" spans="1:3" ht="13.8" thickBot="1" x14ac:dyDescent="0.3">
      <c r="A4447" s="3" t="s">
        <v>4</v>
      </c>
      <c r="B4447" s="4">
        <v>178.82</v>
      </c>
      <c r="C4447" s="4">
        <v>4.2</v>
      </c>
    </row>
    <row r="4448" spans="1:3" ht="13.8" thickBot="1" x14ac:dyDescent="0.3">
      <c r="A4448" s="3" t="s">
        <v>3</v>
      </c>
      <c r="B4448" s="4">
        <v>4783.99</v>
      </c>
      <c r="C4448" s="4">
        <v>117.06</v>
      </c>
    </row>
    <row r="4449" spans="1:3" ht="13.8" thickBot="1" x14ac:dyDescent="0.3">
      <c r="A4449" s="3" t="s">
        <v>4</v>
      </c>
      <c r="B4449" s="4">
        <v>218.53</v>
      </c>
      <c r="C4449" s="4">
        <v>5.33</v>
      </c>
    </row>
    <row r="4450" spans="1:3" ht="13.8" thickBot="1" x14ac:dyDescent="0.3">
      <c r="A4450" s="3" t="s">
        <v>3</v>
      </c>
      <c r="B4450" s="4">
        <v>8609.99</v>
      </c>
      <c r="C4450" s="4">
        <v>210.51</v>
      </c>
    </row>
    <row r="4451" spans="1:3" ht="13.8" thickBot="1" x14ac:dyDescent="0.3">
      <c r="A4451" s="3" t="s">
        <v>4</v>
      </c>
      <c r="B4451" s="4">
        <v>393.47</v>
      </c>
      <c r="C4451" s="4">
        <v>9.61</v>
      </c>
    </row>
    <row r="4452" spans="1:3" ht="13.8" thickBot="1" x14ac:dyDescent="0.3">
      <c r="A4452" s="3" t="s">
        <v>3</v>
      </c>
      <c r="B4452" s="4">
        <v>4722.01</v>
      </c>
      <c r="C4452" s="4">
        <v>116.84</v>
      </c>
    </row>
    <row r="4453" spans="1:3" ht="13.8" thickBot="1" x14ac:dyDescent="0.3">
      <c r="A4453" s="3" t="s">
        <v>4</v>
      </c>
      <c r="B4453" s="4">
        <v>215.74</v>
      </c>
      <c r="C4453" s="4">
        <v>5.31</v>
      </c>
    </row>
    <row r="4454" spans="1:3" ht="13.8" thickBot="1" x14ac:dyDescent="0.3">
      <c r="A4454" s="3" t="s">
        <v>3</v>
      </c>
      <c r="B4454" s="2">
        <v>5590</v>
      </c>
      <c r="C4454" s="4">
        <v>133.75</v>
      </c>
    </row>
    <row r="4455" spans="1:3" ht="13.8" thickBot="1" x14ac:dyDescent="0.3">
      <c r="A4455" s="3" t="s">
        <v>4</v>
      </c>
      <c r="B4455" s="4">
        <v>255.62</v>
      </c>
      <c r="C4455" s="4">
        <v>6.12</v>
      </c>
    </row>
    <row r="4456" spans="1:3" ht="13.8" thickBot="1" x14ac:dyDescent="0.3">
      <c r="A4456" s="3" t="s">
        <v>3</v>
      </c>
      <c r="B4456" s="2">
        <v>6291</v>
      </c>
      <c r="C4456" s="4">
        <v>154.72</v>
      </c>
    </row>
    <row r="4457" spans="1:3" ht="13.8" thickBot="1" x14ac:dyDescent="0.3">
      <c r="A4457" s="3" t="s">
        <v>4</v>
      </c>
      <c r="B4457" s="4">
        <v>287.26</v>
      </c>
      <c r="C4457" s="4">
        <v>7.05</v>
      </c>
    </row>
    <row r="4458" spans="1:3" ht="13.8" thickBot="1" x14ac:dyDescent="0.3">
      <c r="A4458" s="3" t="s">
        <v>3</v>
      </c>
      <c r="B4458" s="4">
        <v>5756.01</v>
      </c>
      <c r="C4458" s="4">
        <v>140.13</v>
      </c>
    </row>
    <row r="4459" spans="1:3" ht="13.8" thickBot="1" x14ac:dyDescent="0.3">
      <c r="A4459" s="3" t="s">
        <v>4</v>
      </c>
      <c r="B4459" s="4">
        <v>262.86</v>
      </c>
      <c r="C4459" s="4">
        <v>6.41</v>
      </c>
    </row>
    <row r="4460" spans="1:3" ht="13.8" thickBot="1" x14ac:dyDescent="0.3">
      <c r="A4460" s="3" t="s">
        <v>3</v>
      </c>
      <c r="B4460" s="4">
        <v>7570.99</v>
      </c>
      <c r="C4460" s="4">
        <v>189.21</v>
      </c>
    </row>
    <row r="4461" spans="1:3" ht="13.8" thickBot="1" x14ac:dyDescent="0.3">
      <c r="A4461" s="3" t="s">
        <v>4</v>
      </c>
      <c r="B4461" s="4">
        <v>345.39</v>
      </c>
      <c r="C4461" s="4">
        <v>8.6300000000000008</v>
      </c>
    </row>
    <row r="4462" spans="1:3" ht="13.8" thickBot="1" x14ac:dyDescent="0.3">
      <c r="A4462" s="3" t="s">
        <v>3</v>
      </c>
      <c r="B4462" s="4">
        <v>10061.02</v>
      </c>
      <c r="C4462" s="4">
        <v>244.28</v>
      </c>
    </row>
    <row r="4463" spans="1:3" ht="13.8" thickBot="1" x14ac:dyDescent="0.3">
      <c r="A4463" s="3" t="s">
        <v>4</v>
      </c>
      <c r="B4463" s="4">
        <v>459.57</v>
      </c>
      <c r="C4463" s="4">
        <v>11.14</v>
      </c>
    </row>
    <row r="4464" spans="1:3" ht="13.8" thickBot="1" x14ac:dyDescent="0.3">
      <c r="A4464" s="3" t="s">
        <v>3</v>
      </c>
      <c r="B4464" s="2">
        <v>4282</v>
      </c>
      <c r="C4464" s="4">
        <v>106.65</v>
      </c>
    </row>
    <row r="4465" spans="1:3" ht="13.8" thickBot="1" x14ac:dyDescent="0.3">
      <c r="A4465" s="3" t="s">
        <v>4</v>
      </c>
      <c r="B4465" s="4">
        <v>195.57</v>
      </c>
      <c r="C4465" s="4">
        <v>4.87</v>
      </c>
    </row>
    <row r="4466" spans="1:3" ht="13.8" thickBot="1" x14ac:dyDescent="0.3">
      <c r="A4466" s="3" t="s">
        <v>3</v>
      </c>
      <c r="B4466" s="2">
        <v>4724</v>
      </c>
      <c r="C4466" s="4">
        <v>116.21</v>
      </c>
    </row>
    <row r="4467" spans="1:3" ht="13.8" thickBot="1" x14ac:dyDescent="0.3">
      <c r="A4467" s="3" t="s">
        <v>4</v>
      </c>
      <c r="B4467" s="4">
        <v>215.79</v>
      </c>
      <c r="C4467" s="4">
        <v>5.32</v>
      </c>
    </row>
    <row r="4468" spans="1:3" ht="13.8" thickBot="1" x14ac:dyDescent="0.3">
      <c r="A4468" s="3" t="s">
        <v>3</v>
      </c>
      <c r="B4468" s="4">
        <v>6609.99</v>
      </c>
      <c r="C4468" s="4">
        <v>164.28</v>
      </c>
    </row>
    <row r="4469" spans="1:3" ht="13.8" thickBot="1" x14ac:dyDescent="0.3">
      <c r="A4469" s="3" t="s">
        <v>4</v>
      </c>
      <c r="B4469" s="4">
        <v>302.08</v>
      </c>
      <c r="C4469" s="4">
        <v>7.5</v>
      </c>
    </row>
    <row r="4470" spans="1:3" ht="13.8" thickBot="1" x14ac:dyDescent="0.3">
      <c r="A4470" s="3" t="s">
        <v>3</v>
      </c>
      <c r="B4470" s="4">
        <v>4197.0200000000004</v>
      </c>
      <c r="C4470" s="4">
        <v>103.26</v>
      </c>
    </row>
    <row r="4471" spans="1:3" ht="13.8" thickBot="1" x14ac:dyDescent="0.3">
      <c r="A4471" s="3" t="s">
        <v>4</v>
      </c>
      <c r="B4471" s="4">
        <v>191.97</v>
      </c>
      <c r="C4471" s="4">
        <v>4.71</v>
      </c>
    </row>
    <row r="4472" spans="1:3" ht="13.8" thickBot="1" x14ac:dyDescent="0.3">
      <c r="A4472" s="3" t="s">
        <v>3</v>
      </c>
      <c r="B4472" s="4">
        <v>3114.99</v>
      </c>
      <c r="C4472" s="4">
        <v>77.78</v>
      </c>
    </row>
    <row r="4473" spans="1:3" ht="13.8" thickBot="1" x14ac:dyDescent="0.3">
      <c r="A4473" s="3" t="s">
        <v>4</v>
      </c>
      <c r="B4473" s="4">
        <v>142.35</v>
      </c>
      <c r="C4473" s="4">
        <v>3.56</v>
      </c>
    </row>
    <row r="4474" spans="1:3" ht="13.8" thickBot="1" x14ac:dyDescent="0.3">
      <c r="A4474" s="3" t="s">
        <v>3</v>
      </c>
      <c r="B4474" s="2">
        <v>5465</v>
      </c>
      <c r="C4474" s="4">
        <v>131.16999999999999</v>
      </c>
    </row>
    <row r="4475" spans="1:3" ht="13.8" thickBot="1" x14ac:dyDescent="0.3">
      <c r="A4475" s="3" t="s">
        <v>4</v>
      </c>
      <c r="B4475" s="4">
        <v>250.36</v>
      </c>
      <c r="C4475" s="4">
        <v>5.98</v>
      </c>
    </row>
    <row r="4476" spans="1:3" ht="13.8" thickBot="1" x14ac:dyDescent="0.3">
      <c r="A4476" s="3" t="s">
        <v>3</v>
      </c>
      <c r="B4476" s="2">
        <v>5910</v>
      </c>
      <c r="C4476" s="4">
        <v>147.13</v>
      </c>
    </row>
    <row r="4477" spans="1:3" ht="13.8" thickBot="1" x14ac:dyDescent="0.3">
      <c r="A4477" s="3" t="s">
        <v>4</v>
      </c>
      <c r="B4477" s="4">
        <v>270.01</v>
      </c>
      <c r="C4477" s="4">
        <v>6.7</v>
      </c>
    </row>
    <row r="4478" spans="1:3" ht="13.8" thickBot="1" x14ac:dyDescent="0.3">
      <c r="A4478" s="3" t="s">
        <v>7</v>
      </c>
      <c r="B4478" s="2">
        <v>5610</v>
      </c>
      <c r="C4478" s="4">
        <v>140.63999999999999</v>
      </c>
    </row>
    <row r="4479" spans="1:3" ht="13.8" thickBot="1" x14ac:dyDescent="0.3">
      <c r="A4479" s="3" t="s">
        <v>8</v>
      </c>
      <c r="B4479" s="4">
        <v>255.88</v>
      </c>
      <c r="C4479" s="4">
        <v>6.43</v>
      </c>
    </row>
    <row r="4480" spans="1:3" ht="13.8" thickBot="1" x14ac:dyDescent="0.3">
      <c r="A4480" s="3" t="s">
        <v>3</v>
      </c>
      <c r="B4480" s="4">
        <v>7844.99</v>
      </c>
      <c r="C4480" s="4">
        <v>198.57</v>
      </c>
    </row>
    <row r="4481" spans="1:3" ht="13.8" thickBot="1" x14ac:dyDescent="0.3">
      <c r="A4481" s="3" t="s">
        <v>4</v>
      </c>
      <c r="B4481" s="4">
        <v>357.24</v>
      </c>
      <c r="C4481" s="4">
        <v>9.02</v>
      </c>
    </row>
    <row r="4482" spans="1:3" ht="13.8" thickBot="1" x14ac:dyDescent="0.3">
      <c r="A4482" s="3" t="s">
        <v>3</v>
      </c>
      <c r="B4482" s="4">
        <v>9523.9699999999993</v>
      </c>
      <c r="C4482" s="4">
        <v>240.51</v>
      </c>
    </row>
    <row r="4483" spans="1:3" ht="13.8" thickBot="1" x14ac:dyDescent="0.3">
      <c r="A4483" s="3" t="s">
        <v>4</v>
      </c>
      <c r="B4483" s="4">
        <v>434.38</v>
      </c>
      <c r="C4483" s="4">
        <v>10.94</v>
      </c>
    </row>
    <row r="4484" spans="1:3" ht="13.8" thickBot="1" x14ac:dyDescent="0.3">
      <c r="A4484" s="3" t="s">
        <v>3</v>
      </c>
      <c r="B4484" s="2">
        <v>3437</v>
      </c>
      <c r="C4484" s="4">
        <v>86.25</v>
      </c>
    </row>
    <row r="4485" spans="1:3" ht="13.8" thickBot="1" x14ac:dyDescent="0.3">
      <c r="A4485" s="3" t="s">
        <v>4</v>
      </c>
      <c r="B4485" s="4">
        <v>157.15</v>
      </c>
      <c r="C4485" s="4">
        <v>3.94</v>
      </c>
    </row>
    <row r="4486" spans="1:3" ht="13.8" thickBot="1" x14ac:dyDescent="0.3">
      <c r="A4486" s="3" t="s">
        <v>3</v>
      </c>
      <c r="B4486" s="4">
        <v>9042.9699999999993</v>
      </c>
      <c r="C4486" s="4">
        <v>225.22</v>
      </c>
    </row>
    <row r="4487" spans="1:3" ht="13.8" thickBot="1" x14ac:dyDescent="0.3">
      <c r="A4487" s="3" t="s">
        <v>4</v>
      </c>
      <c r="B4487" s="4">
        <v>412.66</v>
      </c>
      <c r="C4487" s="4">
        <v>10.26</v>
      </c>
    </row>
    <row r="4488" spans="1:3" ht="13.8" thickBot="1" x14ac:dyDescent="0.3">
      <c r="A4488" s="3" t="s">
        <v>3</v>
      </c>
      <c r="B4488" s="4">
        <v>6943.99</v>
      </c>
      <c r="C4488" s="4">
        <v>172.66</v>
      </c>
    </row>
    <row r="4489" spans="1:3" ht="13.8" thickBot="1" x14ac:dyDescent="0.3">
      <c r="A4489" s="3" t="s">
        <v>4</v>
      </c>
      <c r="B4489" s="4">
        <v>317.23</v>
      </c>
      <c r="C4489" s="4">
        <v>7.87</v>
      </c>
    </row>
    <row r="4490" spans="1:3" ht="13.8" thickBot="1" x14ac:dyDescent="0.3">
      <c r="A4490" s="3" t="s">
        <v>3</v>
      </c>
      <c r="B4490" s="4">
        <v>7534.03</v>
      </c>
      <c r="C4490" s="4">
        <v>184.95</v>
      </c>
    </row>
    <row r="4491" spans="1:3" ht="13.8" thickBot="1" x14ac:dyDescent="0.3">
      <c r="A4491" s="3" t="s">
        <v>4</v>
      </c>
      <c r="B4491" s="4">
        <v>343.81</v>
      </c>
      <c r="C4491" s="4">
        <v>8.44</v>
      </c>
    </row>
    <row r="4492" spans="1:3" ht="13.8" thickBot="1" x14ac:dyDescent="0.3">
      <c r="A4492" s="3" t="s">
        <v>3</v>
      </c>
      <c r="B4492" s="2">
        <v>8457</v>
      </c>
      <c r="C4492" s="4">
        <v>209.12</v>
      </c>
    </row>
    <row r="4493" spans="1:3" ht="13.8" thickBot="1" x14ac:dyDescent="0.3">
      <c r="A4493" s="3" t="s">
        <v>4</v>
      </c>
      <c r="B4493" s="4">
        <v>386.07</v>
      </c>
      <c r="C4493" s="4">
        <v>9.52</v>
      </c>
    </row>
    <row r="4494" spans="1:3" ht="13.8" thickBot="1" x14ac:dyDescent="0.3">
      <c r="A4494" s="3" t="s">
        <v>3</v>
      </c>
      <c r="B4494" s="4">
        <v>8329.98</v>
      </c>
      <c r="C4494" s="4">
        <v>202.4</v>
      </c>
    </row>
    <row r="4495" spans="1:3" ht="13.8" thickBot="1" x14ac:dyDescent="0.3">
      <c r="A4495" s="3" t="s">
        <v>4</v>
      </c>
      <c r="B4495" s="4">
        <v>381.29</v>
      </c>
      <c r="C4495" s="4">
        <v>9.26</v>
      </c>
    </row>
    <row r="4496" spans="1:3" ht="13.8" thickBot="1" x14ac:dyDescent="0.3">
      <c r="A4496" s="3" t="s">
        <v>3</v>
      </c>
      <c r="B4496" s="4">
        <v>8559.01</v>
      </c>
      <c r="C4496" s="4">
        <v>209.38</v>
      </c>
    </row>
    <row r="4497" spans="1:3" ht="13.8" thickBot="1" x14ac:dyDescent="0.3">
      <c r="A4497" s="3" t="s">
        <v>4</v>
      </c>
      <c r="B4497" s="4">
        <v>392.43</v>
      </c>
      <c r="C4497" s="4">
        <v>9.57</v>
      </c>
    </row>
    <row r="4498" spans="1:3" ht="13.8" thickBot="1" x14ac:dyDescent="0.3">
      <c r="A4498" s="3" t="s">
        <v>3</v>
      </c>
      <c r="B4498" s="4">
        <v>2788.99</v>
      </c>
      <c r="C4498" s="4">
        <v>67.27</v>
      </c>
    </row>
    <row r="4499" spans="1:3" ht="13.8" thickBot="1" x14ac:dyDescent="0.3">
      <c r="A4499" s="3" t="s">
        <v>4</v>
      </c>
      <c r="B4499" s="4">
        <v>127.52</v>
      </c>
      <c r="C4499" s="4">
        <v>3.08</v>
      </c>
    </row>
    <row r="4500" spans="1:3" ht="13.8" thickBot="1" x14ac:dyDescent="0.3">
      <c r="A4500" s="3" t="s">
        <v>3</v>
      </c>
      <c r="B4500" s="4">
        <v>15765.96</v>
      </c>
      <c r="C4500" s="4">
        <v>387.3</v>
      </c>
    </row>
    <row r="4501" spans="1:3" ht="13.8" thickBot="1" x14ac:dyDescent="0.3">
      <c r="A4501" s="3" t="s">
        <v>4</v>
      </c>
      <c r="B4501" s="4">
        <v>721.21</v>
      </c>
      <c r="C4501" s="4">
        <v>17.68</v>
      </c>
    </row>
    <row r="4502" spans="1:3" ht="13.8" thickBot="1" x14ac:dyDescent="0.3">
      <c r="A4502" s="3" t="s">
        <v>3</v>
      </c>
      <c r="B4502" s="2">
        <v>9363</v>
      </c>
      <c r="C4502" s="4">
        <v>230.97</v>
      </c>
    </row>
    <row r="4503" spans="1:3" ht="13.8" thickBot="1" x14ac:dyDescent="0.3">
      <c r="A4503" s="3" t="s">
        <v>4</v>
      </c>
      <c r="B4503" s="4">
        <v>427.03</v>
      </c>
      <c r="C4503" s="4">
        <v>10.52</v>
      </c>
    </row>
    <row r="4504" spans="1:3" ht="13.8" thickBot="1" x14ac:dyDescent="0.3">
      <c r="A4504" s="3" t="s">
        <v>3</v>
      </c>
      <c r="B4504" s="4">
        <v>7043.98</v>
      </c>
      <c r="C4504" s="4">
        <v>173.88</v>
      </c>
    </row>
    <row r="4505" spans="1:3" ht="13.8" thickBot="1" x14ac:dyDescent="0.3">
      <c r="A4505" s="3" t="s">
        <v>4</v>
      </c>
      <c r="B4505" s="2">
        <v>322</v>
      </c>
      <c r="C4505" s="4">
        <v>7.94</v>
      </c>
    </row>
    <row r="4506" spans="1:3" ht="13.8" thickBot="1" x14ac:dyDescent="0.3">
      <c r="A4506" s="3" t="s">
        <v>3</v>
      </c>
      <c r="B4506" s="4">
        <v>6817.01</v>
      </c>
      <c r="C4506" s="4">
        <v>168.96</v>
      </c>
    </row>
    <row r="4507" spans="1:3" ht="13.8" thickBot="1" x14ac:dyDescent="0.3">
      <c r="A4507" s="3" t="s">
        <v>4</v>
      </c>
      <c r="B4507" s="4">
        <v>311.18</v>
      </c>
      <c r="C4507" s="4">
        <v>7.72</v>
      </c>
    </row>
    <row r="4508" spans="1:3" ht="13.8" thickBot="1" x14ac:dyDescent="0.3">
      <c r="A4508" s="3" t="s">
        <v>3</v>
      </c>
      <c r="B4508" s="4">
        <v>12341.95</v>
      </c>
      <c r="C4508" s="4">
        <v>306.73</v>
      </c>
    </row>
    <row r="4509" spans="1:3" ht="13.8" thickBot="1" x14ac:dyDescent="0.3">
      <c r="A4509" s="3" t="s">
        <v>4</v>
      </c>
      <c r="B4509" s="4">
        <v>563.13</v>
      </c>
      <c r="C4509" s="4">
        <v>13.97</v>
      </c>
    </row>
    <row r="4510" spans="1:3" ht="13.8" thickBot="1" x14ac:dyDescent="0.3">
      <c r="A4510" s="3" t="s">
        <v>3</v>
      </c>
      <c r="B4510" s="2">
        <v>6700</v>
      </c>
      <c r="C4510" s="4">
        <v>169.77</v>
      </c>
    </row>
    <row r="4511" spans="1:3" ht="13.8" thickBot="1" x14ac:dyDescent="0.3">
      <c r="A4511" s="3" t="s">
        <v>4</v>
      </c>
      <c r="B4511" s="4">
        <v>305.60000000000002</v>
      </c>
      <c r="C4511" s="4">
        <v>7.72</v>
      </c>
    </row>
    <row r="4512" spans="1:3" ht="13.8" thickBot="1" x14ac:dyDescent="0.3">
      <c r="A4512" s="3" t="s">
        <v>3</v>
      </c>
      <c r="B4512" s="2">
        <v>6423</v>
      </c>
      <c r="C4512" s="4">
        <v>157.16999999999999</v>
      </c>
    </row>
    <row r="4513" spans="1:3" ht="13.8" thickBot="1" x14ac:dyDescent="0.3">
      <c r="A4513" s="3" t="s">
        <v>4</v>
      </c>
      <c r="B4513" s="4">
        <v>293.39999999999998</v>
      </c>
      <c r="C4513" s="4">
        <v>7.18</v>
      </c>
    </row>
    <row r="4514" spans="1:3" ht="13.8" thickBot="1" x14ac:dyDescent="0.3">
      <c r="A4514" s="3" t="s">
        <v>3</v>
      </c>
      <c r="B4514" s="4">
        <v>5111.01</v>
      </c>
      <c r="C4514" s="4">
        <v>124.32</v>
      </c>
    </row>
    <row r="4515" spans="1:3" ht="13.8" thickBot="1" x14ac:dyDescent="0.3">
      <c r="A4515" s="3" t="s">
        <v>4</v>
      </c>
      <c r="B4515" s="4">
        <v>233.39</v>
      </c>
      <c r="C4515" s="4">
        <v>5.67</v>
      </c>
    </row>
    <row r="4516" spans="1:3" ht="13.8" thickBot="1" x14ac:dyDescent="0.3">
      <c r="A4516" s="3" t="s">
        <v>3</v>
      </c>
      <c r="B4516" s="4">
        <v>5917.01</v>
      </c>
      <c r="C4516" s="4">
        <v>141.22</v>
      </c>
    </row>
    <row r="4517" spans="1:3" ht="13.8" thickBot="1" x14ac:dyDescent="0.3">
      <c r="A4517" s="3" t="s">
        <v>4</v>
      </c>
      <c r="B4517" s="4">
        <v>269.68</v>
      </c>
      <c r="C4517" s="4">
        <v>6.43</v>
      </c>
    </row>
    <row r="4518" spans="1:3" ht="13.8" thickBot="1" x14ac:dyDescent="0.3">
      <c r="A4518" s="3" t="s">
        <v>3</v>
      </c>
      <c r="B4518" s="2">
        <v>5696</v>
      </c>
      <c r="C4518" s="4">
        <v>143.69999999999999</v>
      </c>
    </row>
    <row r="4519" spans="1:3" ht="13.8" thickBot="1" x14ac:dyDescent="0.3">
      <c r="A4519" s="3" t="s">
        <v>4</v>
      </c>
      <c r="B4519" s="4">
        <v>259.97000000000003</v>
      </c>
      <c r="C4519" s="4">
        <v>6.55</v>
      </c>
    </row>
    <row r="4520" spans="1:3" ht="13.8" thickBot="1" x14ac:dyDescent="0.3">
      <c r="A4520" s="3" t="s">
        <v>3</v>
      </c>
      <c r="B4520" s="4">
        <v>3641.99</v>
      </c>
      <c r="C4520" s="4">
        <v>91.72</v>
      </c>
    </row>
    <row r="4521" spans="1:3" ht="13.8" thickBot="1" x14ac:dyDescent="0.3">
      <c r="A4521" s="3" t="s">
        <v>4</v>
      </c>
      <c r="B4521" s="4">
        <v>166.18</v>
      </c>
      <c r="C4521" s="4">
        <v>4.18</v>
      </c>
    </row>
    <row r="4522" spans="1:3" ht="13.8" thickBot="1" x14ac:dyDescent="0.3">
      <c r="A4522" s="3" t="s">
        <v>3</v>
      </c>
      <c r="B4522" s="2">
        <v>8073</v>
      </c>
      <c r="C4522" s="4">
        <v>198.49</v>
      </c>
    </row>
    <row r="4523" spans="1:3" ht="13.8" thickBot="1" x14ac:dyDescent="0.3">
      <c r="A4523" s="3" t="s">
        <v>4</v>
      </c>
      <c r="B4523" s="4">
        <v>368.06</v>
      </c>
      <c r="C4523" s="4">
        <v>9.0399999999999991</v>
      </c>
    </row>
    <row r="4524" spans="1:3" ht="13.8" thickBot="1" x14ac:dyDescent="0.3">
      <c r="A4524" s="3" t="s">
        <v>3</v>
      </c>
      <c r="B4524" s="4">
        <v>6202.01</v>
      </c>
      <c r="C4524" s="4">
        <v>152.47</v>
      </c>
    </row>
    <row r="4525" spans="1:3" ht="13.8" thickBot="1" x14ac:dyDescent="0.3">
      <c r="A4525" s="3" t="s">
        <v>4</v>
      </c>
      <c r="B4525" s="4">
        <v>283.33</v>
      </c>
      <c r="C4525" s="4">
        <v>6.96</v>
      </c>
    </row>
    <row r="4526" spans="1:3" ht="13.8" thickBot="1" x14ac:dyDescent="0.3">
      <c r="A4526" s="3" t="s">
        <v>3</v>
      </c>
      <c r="B4526" s="4">
        <v>5505.01</v>
      </c>
      <c r="C4526" s="4">
        <v>133.69999999999999</v>
      </c>
    </row>
    <row r="4527" spans="1:3" ht="13.8" thickBot="1" x14ac:dyDescent="0.3">
      <c r="A4527" s="3" t="s">
        <v>4</v>
      </c>
      <c r="B4527" s="4">
        <v>251.44</v>
      </c>
      <c r="C4527" s="4">
        <v>6.12</v>
      </c>
    </row>
    <row r="4528" spans="1:3" ht="13.8" thickBot="1" x14ac:dyDescent="0.3">
      <c r="A4528" s="3" t="s">
        <v>3</v>
      </c>
      <c r="B4528" s="2">
        <v>7303</v>
      </c>
      <c r="C4528" s="4">
        <v>180.32</v>
      </c>
    </row>
    <row r="4529" spans="1:3" ht="13.8" thickBot="1" x14ac:dyDescent="0.3">
      <c r="A4529" s="3" t="s">
        <v>4</v>
      </c>
      <c r="B4529" s="4">
        <v>333.27</v>
      </c>
      <c r="C4529" s="4">
        <v>8.23</v>
      </c>
    </row>
    <row r="4530" spans="1:3" ht="13.8" thickBot="1" x14ac:dyDescent="0.3">
      <c r="A4530" s="3" t="s">
        <v>3</v>
      </c>
      <c r="B4530" s="4">
        <v>11513.99</v>
      </c>
      <c r="C4530" s="4">
        <v>295.18</v>
      </c>
    </row>
    <row r="4531" spans="1:3" ht="13.8" thickBot="1" x14ac:dyDescent="0.3">
      <c r="A4531" s="3" t="s">
        <v>4</v>
      </c>
      <c r="B4531" s="4">
        <v>524.79</v>
      </c>
      <c r="C4531" s="4">
        <v>13.44</v>
      </c>
    </row>
    <row r="4532" spans="1:3" ht="13.8" thickBot="1" x14ac:dyDescent="0.3">
      <c r="A4532" s="3" t="s">
        <v>3</v>
      </c>
      <c r="B4532" s="4">
        <v>3711.01</v>
      </c>
      <c r="C4532" s="4">
        <v>93.22</v>
      </c>
    </row>
    <row r="4533" spans="1:3" ht="13.8" thickBot="1" x14ac:dyDescent="0.3">
      <c r="A4533" s="3" t="s">
        <v>4</v>
      </c>
      <c r="B4533" s="4">
        <v>169.47</v>
      </c>
      <c r="C4533" s="4">
        <v>4.25</v>
      </c>
    </row>
    <row r="4534" spans="1:3" ht="13.8" thickBot="1" x14ac:dyDescent="0.3">
      <c r="A4534" s="3" t="s">
        <v>3</v>
      </c>
      <c r="B4534" s="4">
        <v>5036.99</v>
      </c>
      <c r="C4534" s="4">
        <v>125.5</v>
      </c>
    </row>
    <row r="4535" spans="1:3" ht="13.8" thickBot="1" x14ac:dyDescent="0.3">
      <c r="A4535" s="3" t="s">
        <v>4</v>
      </c>
      <c r="B4535" s="2">
        <v>230</v>
      </c>
      <c r="C4535" s="4">
        <v>5.7</v>
      </c>
    </row>
    <row r="4536" spans="1:3" ht="13.8" thickBot="1" x14ac:dyDescent="0.3">
      <c r="A4536" s="3" t="s">
        <v>3</v>
      </c>
      <c r="B4536" s="4">
        <v>16493.98</v>
      </c>
      <c r="C4536" s="4">
        <v>396.95</v>
      </c>
    </row>
    <row r="4537" spans="1:3" ht="13.8" thickBot="1" x14ac:dyDescent="0.3">
      <c r="A4537" s="3" t="s">
        <v>4</v>
      </c>
      <c r="B4537" s="4">
        <v>755.58</v>
      </c>
      <c r="C4537" s="4">
        <v>18.149999999999999</v>
      </c>
    </row>
    <row r="4538" spans="1:3" ht="13.8" thickBot="1" x14ac:dyDescent="0.3">
      <c r="A4538" s="3" t="s">
        <v>3</v>
      </c>
      <c r="B4538" s="4">
        <v>4383.96</v>
      </c>
      <c r="C4538" s="4">
        <v>105.25</v>
      </c>
    </row>
    <row r="4539" spans="1:3" ht="13.8" thickBot="1" x14ac:dyDescent="0.3">
      <c r="A4539" s="3" t="s">
        <v>4</v>
      </c>
      <c r="B4539" s="4">
        <v>200.33</v>
      </c>
      <c r="C4539" s="4">
        <v>4.8</v>
      </c>
    </row>
    <row r="4540" spans="1:3" ht="13.8" thickBot="1" x14ac:dyDescent="0.3">
      <c r="A4540" s="3" t="s">
        <v>3</v>
      </c>
      <c r="B4540" s="4">
        <v>3774.98</v>
      </c>
      <c r="C4540" s="4">
        <v>92.04</v>
      </c>
    </row>
    <row r="4541" spans="1:3" ht="13.8" thickBot="1" x14ac:dyDescent="0.3">
      <c r="A4541" s="3" t="s">
        <v>4</v>
      </c>
      <c r="B4541" s="4">
        <v>172.57</v>
      </c>
      <c r="C4541" s="4">
        <v>4.2</v>
      </c>
    </row>
    <row r="4542" spans="1:3" ht="13.8" thickBot="1" x14ac:dyDescent="0.3">
      <c r="A4542" s="3" t="s">
        <v>3</v>
      </c>
      <c r="B4542" s="4">
        <v>7370.99</v>
      </c>
      <c r="C4542" s="4">
        <v>178.51</v>
      </c>
    </row>
    <row r="4543" spans="1:3" ht="13.8" thickBot="1" x14ac:dyDescent="0.3">
      <c r="A4543" s="3" t="s">
        <v>4</v>
      </c>
      <c r="B4543" s="4">
        <v>337.21</v>
      </c>
      <c r="C4543" s="4">
        <v>8.16</v>
      </c>
    </row>
    <row r="4544" spans="1:3" ht="13.8" thickBot="1" x14ac:dyDescent="0.3">
      <c r="A4544" s="3" t="s">
        <v>3</v>
      </c>
      <c r="B4544" s="2">
        <v>4798</v>
      </c>
      <c r="C4544" s="4">
        <v>117.77</v>
      </c>
    </row>
    <row r="4545" spans="1:3" ht="13.8" thickBot="1" x14ac:dyDescent="0.3">
      <c r="A4545" s="3" t="s">
        <v>4</v>
      </c>
      <c r="B4545" s="4">
        <v>219.02</v>
      </c>
      <c r="C4545" s="4">
        <v>5.36</v>
      </c>
    </row>
    <row r="4546" spans="1:3" ht="13.8" thickBot="1" x14ac:dyDescent="0.3">
      <c r="A4546" s="3" t="s">
        <v>3</v>
      </c>
      <c r="B4546" s="2">
        <v>10529</v>
      </c>
      <c r="C4546" s="4">
        <v>260.86</v>
      </c>
    </row>
    <row r="4547" spans="1:3" ht="13.8" thickBot="1" x14ac:dyDescent="0.3">
      <c r="A4547" s="3" t="s">
        <v>4</v>
      </c>
      <c r="B4547" s="4">
        <v>479.84</v>
      </c>
      <c r="C4547" s="4">
        <v>11.87</v>
      </c>
    </row>
    <row r="4548" spans="1:3" ht="13.8" thickBot="1" x14ac:dyDescent="0.3">
      <c r="A4548" s="3" t="s">
        <v>3</v>
      </c>
      <c r="B4548" s="4">
        <v>2848.96</v>
      </c>
      <c r="C4548" s="4">
        <v>69.16</v>
      </c>
    </row>
    <row r="4549" spans="1:3" ht="13.8" thickBot="1" x14ac:dyDescent="0.3">
      <c r="A4549" s="3" t="s">
        <v>4</v>
      </c>
      <c r="B4549" s="4">
        <v>130.43</v>
      </c>
      <c r="C4549" s="4">
        <v>3.17</v>
      </c>
    </row>
    <row r="4550" spans="1:3" ht="13.8" thickBot="1" x14ac:dyDescent="0.3">
      <c r="A4550" s="3" t="s">
        <v>3</v>
      </c>
      <c r="B4550" s="4">
        <v>14335.98</v>
      </c>
      <c r="C4550" s="4">
        <v>356.71</v>
      </c>
    </row>
    <row r="4551" spans="1:3" ht="13.8" thickBot="1" x14ac:dyDescent="0.3">
      <c r="A4551" s="3" t="s">
        <v>4</v>
      </c>
      <c r="B4551" s="4">
        <v>653.92999999999995</v>
      </c>
      <c r="C4551" s="4">
        <v>16.25</v>
      </c>
    </row>
    <row r="4552" spans="1:3" ht="13.8" thickBot="1" x14ac:dyDescent="0.3">
      <c r="A4552" s="3" t="s">
        <v>3</v>
      </c>
      <c r="B4552" s="2">
        <v>7888</v>
      </c>
      <c r="C4552" s="4">
        <v>192.51</v>
      </c>
    </row>
    <row r="4553" spans="1:3" ht="13.8" thickBot="1" x14ac:dyDescent="0.3">
      <c r="A4553" s="3" t="s">
        <v>4</v>
      </c>
      <c r="B4553" s="4">
        <v>360.02</v>
      </c>
      <c r="C4553" s="4">
        <v>8.76</v>
      </c>
    </row>
    <row r="4554" spans="1:3" ht="13.8" thickBot="1" x14ac:dyDescent="0.3">
      <c r="A4554" s="3" t="s">
        <v>3</v>
      </c>
      <c r="B4554" s="4">
        <v>6791.01</v>
      </c>
      <c r="C4554" s="4">
        <v>169.24</v>
      </c>
    </row>
    <row r="4555" spans="1:3" ht="13.8" thickBot="1" x14ac:dyDescent="0.3">
      <c r="A4555" s="3" t="s">
        <v>4</v>
      </c>
      <c r="B4555" s="4">
        <v>309.58</v>
      </c>
      <c r="C4555" s="4">
        <v>7.71</v>
      </c>
    </row>
    <row r="4556" spans="1:3" ht="13.8" thickBot="1" x14ac:dyDescent="0.3">
      <c r="A4556" s="3" t="s">
        <v>3</v>
      </c>
      <c r="B4556" s="4">
        <v>5498.98</v>
      </c>
      <c r="C4556" s="4">
        <v>136.72999999999999</v>
      </c>
    </row>
    <row r="4557" spans="1:3" ht="13.8" thickBot="1" x14ac:dyDescent="0.3">
      <c r="A4557" s="3" t="s">
        <v>4</v>
      </c>
      <c r="B4557" s="4">
        <v>250.63</v>
      </c>
      <c r="C4557" s="4">
        <v>6.23</v>
      </c>
    </row>
    <row r="4558" spans="1:3" ht="13.8" thickBot="1" x14ac:dyDescent="0.3">
      <c r="A4558" s="3" t="s">
        <v>3</v>
      </c>
      <c r="B4558" s="4">
        <v>8196.99</v>
      </c>
      <c r="C4558" s="4">
        <v>202.94</v>
      </c>
    </row>
    <row r="4559" spans="1:3" ht="13.8" thickBot="1" x14ac:dyDescent="0.3">
      <c r="A4559" s="3" t="s">
        <v>4</v>
      </c>
      <c r="B4559" s="4">
        <v>375.18</v>
      </c>
      <c r="C4559" s="4">
        <v>9.27</v>
      </c>
    </row>
    <row r="4560" spans="1:3" ht="13.8" thickBot="1" x14ac:dyDescent="0.3">
      <c r="A4560" s="3" t="s">
        <v>3</v>
      </c>
      <c r="B4560" s="4">
        <v>5035.0200000000004</v>
      </c>
      <c r="C4560" s="4">
        <v>125.08</v>
      </c>
    </row>
    <row r="4561" spans="1:3" ht="13.8" thickBot="1" x14ac:dyDescent="0.3">
      <c r="A4561" s="3" t="s">
        <v>4</v>
      </c>
      <c r="B4561" s="4">
        <v>229.37</v>
      </c>
      <c r="C4561" s="4">
        <v>5.67</v>
      </c>
    </row>
    <row r="4562" spans="1:3" ht="13.8" thickBot="1" x14ac:dyDescent="0.3">
      <c r="A4562" s="3" t="s">
        <v>3</v>
      </c>
      <c r="B4562" s="4">
        <v>11162.99</v>
      </c>
      <c r="C4562" s="4">
        <v>270.26</v>
      </c>
    </row>
    <row r="4563" spans="1:3" ht="13.8" thickBot="1" x14ac:dyDescent="0.3">
      <c r="A4563" s="3" t="s">
        <v>4</v>
      </c>
      <c r="B4563" s="4">
        <v>509.84</v>
      </c>
      <c r="C4563" s="4">
        <v>12.32</v>
      </c>
    </row>
    <row r="4564" spans="1:3" ht="13.8" thickBot="1" x14ac:dyDescent="0.3">
      <c r="A4564" s="3" t="s">
        <v>3</v>
      </c>
      <c r="B4564" s="4">
        <v>5226.9799999999996</v>
      </c>
      <c r="C4564" s="4">
        <v>129.08000000000001</v>
      </c>
    </row>
    <row r="4565" spans="1:3" ht="13.8" thickBot="1" x14ac:dyDescent="0.3">
      <c r="A4565" s="3" t="s">
        <v>4</v>
      </c>
      <c r="B4565" s="4">
        <v>238.8</v>
      </c>
      <c r="C4565" s="4">
        <v>5.89</v>
      </c>
    </row>
    <row r="4566" spans="1:3" ht="13.8" thickBot="1" x14ac:dyDescent="0.3">
      <c r="A4566" s="3" t="s">
        <v>3</v>
      </c>
      <c r="B4566" s="4">
        <v>6686.99</v>
      </c>
      <c r="C4566" s="4">
        <v>169.76</v>
      </c>
    </row>
    <row r="4567" spans="1:3" ht="13.8" thickBot="1" x14ac:dyDescent="0.3">
      <c r="A4567" s="3" t="s">
        <v>4</v>
      </c>
      <c r="B4567" s="4">
        <v>304.83999999999997</v>
      </c>
      <c r="C4567" s="4">
        <v>7.73</v>
      </c>
    </row>
    <row r="4568" spans="1:3" ht="13.8" thickBot="1" x14ac:dyDescent="0.3">
      <c r="A4568" s="3" t="s">
        <v>3</v>
      </c>
      <c r="B4568" s="2">
        <v>5723</v>
      </c>
      <c r="C4568" s="4">
        <v>138.9</v>
      </c>
    </row>
    <row r="4569" spans="1:3" ht="13.8" thickBot="1" x14ac:dyDescent="0.3">
      <c r="A4569" s="3" t="s">
        <v>4</v>
      </c>
      <c r="B4569" s="2">
        <v>263</v>
      </c>
      <c r="C4569" s="4">
        <v>6.37</v>
      </c>
    </row>
    <row r="4570" spans="1:3" ht="13.8" thickBot="1" x14ac:dyDescent="0.3">
      <c r="A4570" s="3" t="s">
        <v>3</v>
      </c>
      <c r="B4570" s="4">
        <v>6459.98</v>
      </c>
      <c r="C4570" s="4">
        <v>158.83000000000001</v>
      </c>
    </row>
    <row r="4571" spans="1:3" ht="13.8" thickBot="1" x14ac:dyDescent="0.3">
      <c r="A4571" s="3" t="s">
        <v>4</v>
      </c>
      <c r="B4571" s="4">
        <v>294.74</v>
      </c>
      <c r="C4571" s="4">
        <v>7.21</v>
      </c>
    </row>
    <row r="4572" spans="1:3" ht="13.8" thickBot="1" x14ac:dyDescent="0.3">
      <c r="A4572" s="3" t="s">
        <v>3</v>
      </c>
      <c r="B4572" s="4">
        <v>3638.02</v>
      </c>
      <c r="C4572" s="4">
        <v>87.94</v>
      </c>
    </row>
    <row r="4573" spans="1:3" ht="13.8" thickBot="1" x14ac:dyDescent="0.3">
      <c r="A4573" s="3" t="s">
        <v>4</v>
      </c>
      <c r="B4573" s="4">
        <v>166.08</v>
      </c>
      <c r="C4573" s="4">
        <v>3.99</v>
      </c>
    </row>
    <row r="4574" spans="1:3" ht="13.8" thickBot="1" x14ac:dyDescent="0.3">
      <c r="A4574" s="3" t="s">
        <v>3</v>
      </c>
      <c r="B4574" s="4">
        <v>7770.95</v>
      </c>
      <c r="C4574" s="4">
        <v>191.85</v>
      </c>
    </row>
    <row r="4575" spans="1:3" ht="13.8" thickBot="1" x14ac:dyDescent="0.3">
      <c r="A4575" s="3" t="s">
        <v>4</v>
      </c>
      <c r="B4575" s="4">
        <v>354.81</v>
      </c>
      <c r="C4575" s="4">
        <v>8.75</v>
      </c>
    </row>
    <row r="4576" spans="1:3" ht="13.8" thickBot="1" x14ac:dyDescent="0.3">
      <c r="A4576" s="3" t="s">
        <v>3</v>
      </c>
      <c r="B4576" s="4">
        <v>4080.97</v>
      </c>
      <c r="C4576" s="4">
        <v>98.52</v>
      </c>
    </row>
    <row r="4577" spans="1:3" ht="13.8" thickBot="1" x14ac:dyDescent="0.3">
      <c r="A4577" s="3" t="s">
        <v>4</v>
      </c>
      <c r="B4577" s="4">
        <v>186.64</v>
      </c>
      <c r="C4577" s="4">
        <v>4.49</v>
      </c>
    </row>
    <row r="4578" spans="1:3" ht="13.8" thickBot="1" x14ac:dyDescent="0.3">
      <c r="A4578" s="3" t="s">
        <v>3</v>
      </c>
      <c r="B4578" s="4">
        <v>9385.01</v>
      </c>
      <c r="C4578" s="4">
        <v>228.42</v>
      </c>
    </row>
    <row r="4579" spans="1:3" ht="13.8" thickBot="1" x14ac:dyDescent="0.3">
      <c r="A4579" s="3" t="s">
        <v>4</v>
      </c>
      <c r="B4579" s="4">
        <v>428.27</v>
      </c>
      <c r="C4579" s="4">
        <v>10.41</v>
      </c>
    </row>
    <row r="4580" spans="1:3" ht="13.8" thickBot="1" x14ac:dyDescent="0.3">
      <c r="A4580" s="3" t="s">
        <v>3</v>
      </c>
      <c r="B4580" s="4">
        <v>3872.99</v>
      </c>
      <c r="C4580" s="4">
        <v>95.97</v>
      </c>
    </row>
    <row r="4581" spans="1:3" ht="13.8" thickBot="1" x14ac:dyDescent="0.3">
      <c r="A4581" s="3" t="s">
        <v>4</v>
      </c>
      <c r="B4581" s="4">
        <v>176.87</v>
      </c>
      <c r="C4581" s="4">
        <v>4.38</v>
      </c>
    </row>
    <row r="4582" spans="1:3" ht="13.8" thickBot="1" x14ac:dyDescent="0.3">
      <c r="A4582" s="3" t="s">
        <v>3</v>
      </c>
      <c r="B4582" s="4">
        <v>5148.01</v>
      </c>
      <c r="C4582" s="4">
        <v>125.6</v>
      </c>
    </row>
    <row r="4583" spans="1:3" ht="13.8" thickBot="1" x14ac:dyDescent="0.3">
      <c r="A4583" s="3" t="s">
        <v>4</v>
      </c>
      <c r="B4583" s="4">
        <v>235.01</v>
      </c>
      <c r="C4583" s="4">
        <v>5.73</v>
      </c>
    </row>
    <row r="4584" spans="1:3" ht="13.8" thickBot="1" x14ac:dyDescent="0.3">
      <c r="A4584" s="3" t="s">
        <v>3</v>
      </c>
      <c r="B4584" s="4">
        <v>6329.99</v>
      </c>
      <c r="C4584" s="4">
        <v>155.66999999999999</v>
      </c>
    </row>
    <row r="4585" spans="1:3" ht="13.8" thickBot="1" x14ac:dyDescent="0.3">
      <c r="A4585" s="3" t="s">
        <v>4</v>
      </c>
      <c r="B4585" s="4">
        <v>289.63</v>
      </c>
      <c r="C4585" s="4">
        <v>7.11</v>
      </c>
    </row>
    <row r="4586" spans="1:3" ht="13.8" thickBot="1" x14ac:dyDescent="0.3">
      <c r="A4586" s="3" t="s">
        <v>3</v>
      </c>
      <c r="B4586" s="4">
        <v>10022.01</v>
      </c>
      <c r="C4586" s="4">
        <v>244.45</v>
      </c>
    </row>
    <row r="4587" spans="1:3" ht="13.8" thickBot="1" x14ac:dyDescent="0.3">
      <c r="A4587" s="3" t="s">
        <v>4</v>
      </c>
      <c r="B4587" s="4">
        <v>458.05</v>
      </c>
      <c r="C4587" s="4">
        <v>11.17</v>
      </c>
    </row>
    <row r="4588" spans="1:3" ht="13.8" thickBot="1" x14ac:dyDescent="0.3">
      <c r="A4588" s="3" t="s">
        <v>3</v>
      </c>
      <c r="B4588" s="4">
        <v>6899.01</v>
      </c>
      <c r="C4588" s="4">
        <v>170.52</v>
      </c>
    </row>
    <row r="4589" spans="1:3" ht="13.8" thickBot="1" x14ac:dyDescent="0.3">
      <c r="A4589" s="3" t="s">
        <v>4</v>
      </c>
      <c r="B4589" s="4">
        <v>314.87</v>
      </c>
      <c r="C4589" s="4">
        <v>7.77</v>
      </c>
    </row>
    <row r="4590" spans="1:3" ht="13.8" thickBot="1" x14ac:dyDescent="0.3">
      <c r="A4590" s="3" t="s">
        <v>3</v>
      </c>
      <c r="B4590" s="4">
        <v>2946.98</v>
      </c>
      <c r="C4590" s="4">
        <v>74.010000000000005</v>
      </c>
    </row>
    <row r="4591" spans="1:3" ht="13.8" thickBot="1" x14ac:dyDescent="0.3">
      <c r="A4591" s="3" t="s">
        <v>4</v>
      </c>
      <c r="B4591" s="4">
        <v>134.55000000000001</v>
      </c>
      <c r="C4591" s="4">
        <v>3.38</v>
      </c>
    </row>
    <row r="4592" spans="1:3" ht="13.8" thickBot="1" x14ac:dyDescent="0.3">
      <c r="A4592" s="3" t="s">
        <v>3</v>
      </c>
      <c r="B4592" s="4">
        <v>13436.98</v>
      </c>
      <c r="C4592" s="4">
        <v>325.47000000000003</v>
      </c>
    </row>
    <row r="4593" spans="1:3" ht="13.8" thickBot="1" x14ac:dyDescent="0.3">
      <c r="A4593" s="3" t="s">
        <v>4</v>
      </c>
      <c r="B4593" s="4">
        <v>615.09</v>
      </c>
      <c r="C4593" s="4">
        <v>14.87</v>
      </c>
    </row>
    <row r="4594" spans="1:3" ht="13.8" thickBot="1" x14ac:dyDescent="0.3">
      <c r="A4594" s="3" t="s">
        <v>3</v>
      </c>
      <c r="B4594" s="4">
        <v>12028.99</v>
      </c>
      <c r="C4594" s="4">
        <v>290.58</v>
      </c>
    </row>
    <row r="4595" spans="1:3" ht="13.8" thickBot="1" x14ac:dyDescent="0.3">
      <c r="A4595" s="3" t="s">
        <v>4</v>
      </c>
      <c r="B4595" s="4">
        <v>550.41</v>
      </c>
      <c r="C4595" s="4">
        <v>13.28</v>
      </c>
    </row>
    <row r="4596" spans="1:3" ht="13.8" thickBot="1" x14ac:dyDescent="0.3">
      <c r="A4596" s="3" t="s">
        <v>3</v>
      </c>
      <c r="B4596" s="2">
        <v>5208</v>
      </c>
      <c r="C4596" s="4">
        <v>129.63999999999999</v>
      </c>
    </row>
    <row r="4597" spans="1:3" ht="13.8" thickBot="1" x14ac:dyDescent="0.3">
      <c r="A4597" s="3" t="s">
        <v>4</v>
      </c>
      <c r="B4597" s="4">
        <v>237.46</v>
      </c>
      <c r="C4597" s="4">
        <v>5.9</v>
      </c>
    </row>
    <row r="4598" spans="1:3" ht="13.8" thickBot="1" x14ac:dyDescent="0.3">
      <c r="A4598" s="3" t="s">
        <v>3</v>
      </c>
      <c r="B4598" s="4">
        <v>9469.99</v>
      </c>
      <c r="C4598" s="4">
        <v>233.42</v>
      </c>
    </row>
    <row r="4599" spans="1:3" ht="13.8" thickBot="1" x14ac:dyDescent="0.3">
      <c r="A4599" s="3" t="s">
        <v>4</v>
      </c>
      <c r="B4599" s="4">
        <v>432.42</v>
      </c>
      <c r="C4599" s="4">
        <v>10.64</v>
      </c>
    </row>
    <row r="4600" spans="1:3" ht="13.8" thickBot="1" x14ac:dyDescent="0.3">
      <c r="A4600" s="3" t="s">
        <v>5</v>
      </c>
      <c r="B4600" s="4">
        <v>4702.0200000000004</v>
      </c>
      <c r="C4600" s="4">
        <v>115.5</v>
      </c>
    </row>
    <row r="4601" spans="1:3" ht="13.8" thickBot="1" x14ac:dyDescent="0.3">
      <c r="A4601" s="3" t="s">
        <v>6</v>
      </c>
      <c r="B4601" s="4">
        <v>214.91</v>
      </c>
      <c r="C4601" s="4">
        <v>5.28</v>
      </c>
    </row>
    <row r="4602" spans="1:3" ht="13.8" thickBot="1" x14ac:dyDescent="0.3">
      <c r="A4602" s="3" t="s">
        <v>3</v>
      </c>
      <c r="B4602" s="4">
        <v>9309.02</v>
      </c>
      <c r="C4602" s="4">
        <v>227.64</v>
      </c>
    </row>
    <row r="4603" spans="1:3" ht="13.8" thickBot="1" x14ac:dyDescent="0.3">
      <c r="A4603" s="3" t="s">
        <v>4</v>
      </c>
      <c r="B4603" s="4">
        <v>425.42</v>
      </c>
      <c r="C4603" s="4">
        <v>10.39</v>
      </c>
    </row>
    <row r="4604" spans="1:3" ht="13.8" thickBot="1" x14ac:dyDescent="0.3">
      <c r="A4604" s="3" t="s">
        <v>3</v>
      </c>
      <c r="B4604" s="2">
        <v>5347</v>
      </c>
      <c r="C4604" s="4">
        <v>127.52</v>
      </c>
    </row>
    <row r="4605" spans="1:3" ht="13.8" thickBot="1" x14ac:dyDescent="0.3">
      <c r="A4605" s="3" t="s">
        <v>4</v>
      </c>
      <c r="B4605" s="4">
        <v>244.63</v>
      </c>
      <c r="C4605" s="4">
        <v>5.84</v>
      </c>
    </row>
    <row r="4606" spans="1:3" ht="13.8" thickBot="1" x14ac:dyDescent="0.3">
      <c r="A4606" s="3" t="s">
        <v>3</v>
      </c>
      <c r="B4606" s="4">
        <v>5572.04</v>
      </c>
      <c r="C4606" s="4">
        <v>135.78</v>
      </c>
    </row>
    <row r="4607" spans="1:3" ht="13.8" thickBot="1" x14ac:dyDescent="0.3">
      <c r="A4607" s="3" t="s">
        <v>4</v>
      </c>
      <c r="B4607" s="4">
        <v>254.4</v>
      </c>
      <c r="C4607" s="4">
        <v>6.2</v>
      </c>
    </row>
    <row r="4608" spans="1:3" ht="13.8" thickBot="1" x14ac:dyDescent="0.3">
      <c r="A4608" s="3" t="s">
        <v>3</v>
      </c>
      <c r="B4608" s="4">
        <v>11821.02</v>
      </c>
      <c r="C4608" s="4">
        <v>294.89999999999998</v>
      </c>
    </row>
    <row r="4609" spans="1:3" ht="13.8" thickBot="1" x14ac:dyDescent="0.3">
      <c r="A4609" s="3" t="s">
        <v>4</v>
      </c>
      <c r="B4609" s="4">
        <v>538.24</v>
      </c>
      <c r="C4609" s="4">
        <v>13.42</v>
      </c>
    </row>
    <row r="4610" spans="1:3" ht="13.8" thickBot="1" x14ac:dyDescent="0.3">
      <c r="A4610" s="3" t="s">
        <v>3</v>
      </c>
      <c r="B4610" s="4">
        <v>6336.04</v>
      </c>
      <c r="C4610" s="4">
        <v>156.32</v>
      </c>
    </row>
    <row r="4611" spans="1:3" ht="13.8" thickBot="1" x14ac:dyDescent="0.3">
      <c r="A4611" s="3" t="s">
        <v>4</v>
      </c>
      <c r="B4611" s="4">
        <v>289.14999999999998</v>
      </c>
      <c r="C4611" s="4">
        <v>7.13</v>
      </c>
    </row>
    <row r="4612" spans="1:3" ht="13.8" thickBot="1" x14ac:dyDescent="0.3">
      <c r="A4612" s="3" t="s">
        <v>3</v>
      </c>
      <c r="B4612" s="4">
        <v>4972.01</v>
      </c>
      <c r="C4612" s="4">
        <v>120.71</v>
      </c>
    </row>
    <row r="4613" spans="1:3" ht="13.8" thickBot="1" x14ac:dyDescent="0.3">
      <c r="A4613" s="3" t="s">
        <v>4</v>
      </c>
      <c r="B4613" s="4">
        <v>227.41</v>
      </c>
      <c r="C4613" s="4">
        <v>5.51</v>
      </c>
    </row>
    <row r="4614" spans="1:3" ht="13.8" thickBot="1" x14ac:dyDescent="0.3">
      <c r="A4614" s="3" t="s">
        <v>3</v>
      </c>
      <c r="B4614" s="2">
        <v>10520</v>
      </c>
      <c r="C4614" s="4">
        <v>261.8</v>
      </c>
    </row>
    <row r="4615" spans="1:3" ht="13.8" thickBot="1" x14ac:dyDescent="0.3">
      <c r="A4615" s="3" t="s">
        <v>4</v>
      </c>
      <c r="B4615" s="4">
        <v>479.59</v>
      </c>
      <c r="C4615" s="4">
        <v>11.93</v>
      </c>
    </row>
    <row r="4616" spans="1:3" ht="13.8" thickBot="1" x14ac:dyDescent="0.3">
      <c r="A4616" s="3" t="s">
        <v>3</v>
      </c>
      <c r="B4616" s="2">
        <v>3617</v>
      </c>
      <c r="C4616" s="4">
        <v>88.28</v>
      </c>
    </row>
    <row r="4617" spans="1:3" ht="13.8" thickBot="1" x14ac:dyDescent="0.3">
      <c r="A4617" s="3" t="s">
        <v>4</v>
      </c>
      <c r="B4617" s="4">
        <v>165.61</v>
      </c>
      <c r="C4617" s="4">
        <v>4.0199999999999996</v>
      </c>
    </row>
    <row r="4618" spans="1:3" ht="13.8" thickBot="1" x14ac:dyDescent="0.3">
      <c r="A4618" s="3" t="s">
        <v>3</v>
      </c>
      <c r="B4618" s="4">
        <v>4329.01</v>
      </c>
      <c r="C4618" s="4">
        <v>103.96</v>
      </c>
    </row>
    <row r="4619" spans="1:3" ht="13.8" thickBot="1" x14ac:dyDescent="0.3">
      <c r="A4619" s="3" t="s">
        <v>4</v>
      </c>
      <c r="B4619" s="4">
        <v>197.94</v>
      </c>
      <c r="C4619" s="4">
        <v>4.76</v>
      </c>
    </row>
    <row r="4620" spans="1:3" ht="13.8" thickBot="1" x14ac:dyDescent="0.3">
      <c r="A4620" s="3" t="s">
        <v>3</v>
      </c>
      <c r="B4620" s="4">
        <v>8913.99</v>
      </c>
      <c r="C4620" s="4">
        <v>218.09</v>
      </c>
    </row>
    <row r="4621" spans="1:3" ht="13.8" thickBot="1" x14ac:dyDescent="0.3">
      <c r="A4621" s="3" t="s">
        <v>4</v>
      </c>
      <c r="B4621" s="4">
        <v>407.34</v>
      </c>
      <c r="C4621" s="4">
        <v>9.9499999999999993</v>
      </c>
    </row>
    <row r="4622" spans="1:3" ht="13.8" thickBot="1" x14ac:dyDescent="0.3">
      <c r="A4622" s="3" t="s">
        <v>3</v>
      </c>
      <c r="B4622" s="4">
        <v>6238.99</v>
      </c>
      <c r="C4622" s="4">
        <v>154.75</v>
      </c>
    </row>
    <row r="4623" spans="1:3" ht="13.8" thickBot="1" x14ac:dyDescent="0.3">
      <c r="A4623" s="3" t="s">
        <v>4</v>
      </c>
      <c r="B4623" s="4">
        <v>285.04000000000002</v>
      </c>
      <c r="C4623" s="4">
        <v>7.06</v>
      </c>
    </row>
    <row r="4624" spans="1:3" ht="13.8" thickBot="1" x14ac:dyDescent="0.3">
      <c r="A4624" s="3" t="s">
        <v>3</v>
      </c>
      <c r="B4624" s="4">
        <v>9266.0300000000007</v>
      </c>
      <c r="C4624" s="4">
        <v>227.01</v>
      </c>
    </row>
    <row r="4625" spans="1:3" ht="13.8" thickBot="1" x14ac:dyDescent="0.3">
      <c r="A4625" s="3" t="s">
        <v>4</v>
      </c>
      <c r="B4625" s="4">
        <v>423.85</v>
      </c>
      <c r="C4625" s="4">
        <v>10.35</v>
      </c>
    </row>
    <row r="4626" spans="1:3" ht="13.8" thickBot="1" x14ac:dyDescent="0.3">
      <c r="A4626" s="3" t="s">
        <v>3</v>
      </c>
      <c r="B4626" s="4">
        <v>7144.97</v>
      </c>
      <c r="C4626" s="4">
        <v>177.3</v>
      </c>
    </row>
    <row r="4627" spans="1:3" ht="13.8" thickBot="1" x14ac:dyDescent="0.3">
      <c r="A4627" s="3" t="s">
        <v>4</v>
      </c>
      <c r="B4627" s="4">
        <v>325.87</v>
      </c>
      <c r="C4627" s="4">
        <v>8.08</v>
      </c>
    </row>
    <row r="4628" spans="1:3" ht="13.8" thickBot="1" x14ac:dyDescent="0.3">
      <c r="A4628" s="3" t="s">
        <v>3</v>
      </c>
      <c r="B4628" s="2">
        <v>6117</v>
      </c>
      <c r="C4628" s="4">
        <v>152.25</v>
      </c>
    </row>
    <row r="4629" spans="1:3" ht="13.8" thickBot="1" x14ac:dyDescent="0.3">
      <c r="A4629" s="3" t="s">
        <v>4</v>
      </c>
      <c r="B4629" s="4">
        <v>279.14999999999998</v>
      </c>
      <c r="C4629" s="4">
        <v>6.95</v>
      </c>
    </row>
    <row r="4630" spans="1:3" ht="13.8" thickBot="1" x14ac:dyDescent="0.3">
      <c r="A4630" s="3" t="s">
        <v>3</v>
      </c>
      <c r="B4630" s="4">
        <v>7712.98</v>
      </c>
      <c r="C4630" s="4">
        <v>187.94</v>
      </c>
    </row>
    <row r="4631" spans="1:3" ht="13.8" thickBot="1" x14ac:dyDescent="0.3">
      <c r="A4631" s="3" t="s">
        <v>4</v>
      </c>
      <c r="B4631" s="4">
        <v>353.16</v>
      </c>
      <c r="C4631" s="4">
        <v>8.58</v>
      </c>
    </row>
    <row r="4632" spans="1:3" ht="13.8" thickBot="1" x14ac:dyDescent="0.3">
      <c r="A4632" s="3" t="s">
        <v>3</v>
      </c>
      <c r="B4632" s="4">
        <v>4232.9799999999996</v>
      </c>
      <c r="C4632" s="4">
        <v>105.45</v>
      </c>
    </row>
    <row r="4633" spans="1:3" ht="13.8" thickBot="1" x14ac:dyDescent="0.3">
      <c r="A4633" s="3" t="s">
        <v>4</v>
      </c>
      <c r="B4633" s="4">
        <v>193.25</v>
      </c>
      <c r="C4633" s="4">
        <v>4.79</v>
      </c>
    </row>
    <row r="4634" spans="1:3" ht="13.8" thickBot="1" x14ac:dyDescent="0.3">
      <c r="A4634" s="3" t="s">
        <v>3</v>
      </c>
      <c r="B4634" s="4">
        <v>7383.95</v>
      </c>
      <c r="C4634" s="4">
        <v>183.7</v>
      </c>
    </row>
    <row r="4635" spans="1:3" ht="13.8" thickBot="1" x14ac:dyDescent="0.3">
      <c r="A4635" s="3" t="s">
        <v>4</v>
      </c>
      <c r="B4635" s="4">
        <v>337.29</v>
      </c>
      <c r="C4635" s="4">
        <v>8.3699999999999992</v>
      </c>
    </row>
    <row r="4636" spans="1:3" ht="13.8" thickBot="1" x14ac:dyDescent="0.3">
      <c r="A4636" s="3" t="s">
        <v>3</v>
      </c>
      <c r="B4636" s="2">
        <v>5310</v>
      </c>
      <c r="C4636" s="4">
        <v>128.31</v>
      </c>
    </row>
    <row r="4637" spans="1:3" ht="13.8" thickBot="1" x14ac:dyDescent="0.3">
      <c r="A4637" s="3" t="s">
        <v>4</v>
      </c>
      <c r="B4637" s="4">
        <v>242.68</v>
      </c>
      <c r="C4637" s="4">
        <v>5.85</v>
      </c>
    </row>
    <row r="4638" spans="1:3" ht="13.8" thickBot="1" x14ac:dyDescent="0.3">
      <c r="A4638" s="3" t="s">
        <v>3</v>
      </c>
      <c r="B4638" s="4">
        <v>8950.01</v>
      </c>
      <c r="C4638" s="4">
        <v>216.57</v>
      </c>
    </row>
    <row r="4639" spans="1:3" ht="13.8" thickBot="1" x14ac:dyDescent="0.3">
      <c r="A4639" s="3" t="s">
        <v>4</v>
      </c>
      <c r="B4639" s="4">
        <v>409.61</v>
      </c>
      <c r="C4639" s="4">
        <v>9.89</v>
      </c>
    </row>
    <row r="4640" spans="1:3" ht="13.8" thickBot="1" x14ac:dyDescent="0.3">
      <c r="A4640" s="3" t="s">
        <v>3</v>
      </c>
      <c r="B4640" s="4">
        <v>5911.99</v>
      </c>
      <c r="C4640" s="4">
        <v>145.27000000000001</v>
      </c>
    </row>
    <row r="4641" spans="1:3" ht="13.8" thickBot="1" x14ac:dyDescent="0.3">
      <c r="A4641" s="3" t="s">
        <v>4</v>
      </c>
      <c r="B4641" s="4">
        <v>270.04000000000002</v>
      </c>
      <c r="C4641" s="4">
        <v>6.61</v>
      </c>
    </row>
    <row r="4642" spans="1:3" ht="13.8" thickBot="1" x14ac:dyDescent="0.3">
      <c r="A4642" s="3" t="s">
        <v>3</v>
      </c>
      <c r="B4642" s="4">
        <v>8397.98</v>
      </c>
      <c r="C4642" s="4">
        <v>206.68</v>
      </c>
    </row>
    <row r="4643" spans="1:3" ht="13.8" thickBot="1" x14ac:dyDescent="0.3">
      <c r="A4643" s="3" t="s">
        <v>4</v>
      </c>
      <c r="B4643" s="4">
        <v>383.77</v>
      </c>
      <c r="C4643" s="4">
        <v>9.44</v>
      </c>
    </row>
    <row r="4644" spans="1:3" ht="13.8" thickBot="1" x14ac:dyDescent="0.3">
      <c r="A4644" s="3" t="s">
        <v>3</v>
      </c>
      <c r="B4644" s="4">
        <v>7052.01</v>
      </c>
      <c r="C4644" s="4">
        <v>172.63</v>
      </c>
    </row>
    <row r="4645" spans="1:3" ht="13.8" thickBot="1" x14ac:dyDescent="0.3">
      <c r="A4645" s="3" t="s">
        <v>4</v>
      </c>
      <c r="B4645" s="4">
        <v>322.13</v>
      </c>
      <c r="C4645" s="4">
        <v>7.89</v>
      </c>
    </row>
    <row r="4646" spans="1:3" ht="13.8" thickBot="1" x14ac:dyDescent="0.3">
      <c r="A4646" s="3" t="s">
        <v>3</v>
      </c>
      <c r="B4646" s="4">
        <v>4036.99</v>
      </c>
      <c r="C4646" s="4">
        <v>101.67</v>
      </c>
    </row>
    <row r="4647" spans="1:3" ht="13.8" thickBot="1" x14ac:dyDescent="0.3">
      <c r="A4647" s="3" t="s">
        <v>4</v>
      </c>
      <c r="B4647" s="4">
        <v>184.23</v>
      </c>
      <c r="C4647" s="4">
        <v>4.6399999999999997</v>
      </c>
    </row>
    <row r="4648" spans="1:3" ht="13.8" thickBot="1" x14ac:dyDescent="0.3">
      <c r="A4648" s="3" t="s">
        <v>3</v>
      </c>
      <c r="B4648" s="4">
        <v>7067.97</v>
      </c>
      <c r="C4648" s="4">
        <v>176.59</v>
      </c>
    </row>
    <row r="4649" spans="1:3" ht="13.8" thickBot="1" x14ac:dyDescent="0.3">
      <c r="A4649" s="3" t="s">
        <v>4</v>
      </c>
      <c r="B4649" s="4">
        <v>322.81</v>
      </c>
      <c r="C4649" s="4">
        <v>8.06</v>
      </c>
    </row>
    <row r="4650" spans="1:3" ht="13.8" thickBot="1" x14ac:dyDescent="0.3">
      <c r="A4650" s="3" t="s">
        <v>3</v>
      </c>
      <c r="B4650" s="4">
        <v>5692.02</v>
      </c>
      <c r="C4650" s="4">
        <v>140.46</v>
      </c>
    </row>
    <row r="4651" spans="1:3" ht="13.8" thickBot="1" x14ac:dyDescent="0.3">
      <c r="A4651" s="3" t="s">
        <v>4</v>
      </c>
      <c r="B4651" s="4">
        <v>259.83</v>
      </c>
      <c r="C4651" s="4">
        <v>6.41</v>
      </c>
    </row>
    <row r="4652" spans="1:3" ht="13.8" thickBot="1" x14ac:dyDescent="0.3">
      <c r="A4652" s="3" t="s">
        <v>3</v>
      </c>
      <c r="B4652" s="4">
        <v>12591.02</v>
      </c>
      <c r="C4652" s="4">
        <v>296.22000000000003</v>
      </c>
    </row>
    <row r="4653" spans="1:3" ht="13.8" thickBot="1" x14ac:dyDescent="0.3">
      <c r="A4653" s="3" t="s">
        <v>4</v>
      </c>
      <c r="B4653" s="4">
        <v>577.44000000000005</v>
      </c>
      <c r="C4653" s="4">
        <v>13.57</v>
      </c>
    </row>
    <row r="4654" spans="1:3" ht="13.8" thickBot="1" x14ac:dyDescent="0.3">
      <c r="A4654" s="3" t="s">
        <v>3</v>
      </c>
      <c r="B4654" s="2">
        <v>5699</v>
      </c>
      <c r="C4654" s="4">
        <v>143.44</v>
      </c>
    </row>
    <row r="4655" spans="1:3" ht="13.8" thickBot="1" x14ac:dyDescent="0.3">
      <c r="A4655" s="3" t="s">
        <v>4</v>
      </c>
      <c r="B4655" s="4">
        <v>260.14</v>
      </c>
      <c r="C4655" s="4">
        <v>6.55</v>
      </c>
    </row>
    <row r="4656" spans="1:3" ht="13.8" thickBot="1" x14ac:dyDescent="0.3">
      <c r="A4656" s="3" t="s">
        <v>3</v>
      </c>
      <c r="B4656" s="4">
        <v>7783.99</v>
      </c>
      <c r="C4656" s="4">
        <v>190.74</v>
      </c>
    </row>
    <row r="4657" spans="1:3" ht="13.8" thickBot="1" x14ac:dyDescent="0.3">
      <c r="A4657" s="3" t="s">
        <v>4</v>
      </c>
      <c r="B4657" s="4">
        <v>355.44</v>
      </c>
      <c r="C4657" s="4">
        <v>8.69</v>
      </c>
    </row>
    <row r="4658" spans="1:3" ht="13.8" thickBot="1" x14ac:dyDescent="0.3">
      <c r="A4658" s="3" t="s">
        <v>3</v>
      </c>
      <c r="B4658" s="4">
        <v>12855.99</v>
      </c>
      <c r="C4658" s="4">
        <v>321.63</v>
      </c>
    </row>
    <row r="4659" spans="1:3" ht="13.8" thickBot="1" x14ac:dyDescent="0.3">
      <c r="A4659" s="3" t="s">
        <v>4</v>
      </c>
      <c r="B4659" s="4">
        <v>587.44000000000005</v>
      </c>
      <c r="C4659" s="4">
        <v>14.67</v>
      </c>
    </row>
    <row r="4660" spans="1:3" ht="13.8" thickBot="1" x14ac:dyDescent="0.3">
      <c r="A4660" s="3" t="s">
        <v>3</v>
      </c>
      <c r="B4660" s="4">
        <v>8304.02</v>
      </c>
      <c r="C4660" s="4">
        <v>204.75</v>
      </c>
    </row>
    <row r="4661" spans="1:3" ht="13.8" thickBot="1" x14ac:dyDescent="0.3">
      <c r="A4661" s="3" t="s">
        <v>4</v>
      </c>
      <c r="B4661" s="4">
        <v>378.87</v>
      </c>
      <c r="C4661" s="4">
        <v>9.33</v>
      </c>
    </row>
    <row r="4662" spans="1:3" ht="13.8" thickBot="1" x14ac:dyDescent="0.3">
      <c r="A4662" s="3" t="s">
        <v>3</v>
      </c>
      <c r="B4662" s="4">
        <v>3820.99</v>
      </c>
      <c r="C4662" s="4">
        <v>93.61</v>
      </c>
    </row>
    <row r="4663" spans="1:3" ht="13.8" thickBot="1" x14ac:dyDescent="0.3">
      <c r="A4663" s="3" t="s">
        <v>4</v>
      </c>
      <c r="B4663" s="4">
        <v>174.23</v>
      </c>
      <c r="C4663" s="4">
        <v>4.2699999999999996</v>
      </c>
    </row>
    <row r="4664" spans="1:3" ht="13.8" thickBot="1" x14ac:dyDescent="0.3">
      <c r="A4664" s="3" t="s">
        <v>3</v>
      </c>
      <c r="B4664" s="2">
        <v>12556</v>
      </c>
      <c r="C4664" s="4">
        <v>311.2</v>
      </c>
    </row>
    <row r="4665" spans="1:3" ht="13.8" thickBot="1" x14ac:dyDescent="0.3">
      <c r="A4665" s="3" t="s">
        <v>4</v>
      </c>
      <c r="B4665" s="4">
        <v>573.07000000000005</v>
      </c>
      <c r="C4665" s="4">
        <v>14.17</v>
      </c>
    </row>
    <row r="4666" spans="1:3" ht="13.8" thickBot="1" x14ac:dyDescent="0.3">
      <c r="A4666" s="3" t="s">
        <v>3</v>
      </c>
      <c r="B4666" s="4">
        <v>8936.99</v>
      </c>
      <c r="C4666" s="4">
        <v>218.06</v>
      </c>
    </row>
    <row r="4667" spans="1:3" ht="13.8" thickBot="1" x14ac:dyDescent="0.3">
      <c r="A4667" s="3" t="s">
        <v>4</v>
      </c>
      <c r="B4667" s="4">
        <v>408.48</v>
      </c>
      <c r="C4667" s="4">
        <v>9.9499999999999993</v>
      </c>
    </row>
    <row r="4668" spans="1:3" ht="13.8" thickBot="1" x14ac:dyDescent="0.3">
      <c r="A4668" s="3" t="s">
        <v>3</v>
      </c>
      <c r="B4668" s="4">
        <v>7329.97</v>
      </c>
      <c r="C4668" s="4">
        <v>181.02</v>
      </c>
    </row>
    <row r="4669" spans="1:3" ht="13.8" thickBot="1" x14ac:dyDescent="0.3">
      <c r="A4669" s="3" t="s">
        <v>4</v>
      </c>
      <c r="B4669" s="4">
        <v>334.55</v>
      </c>
      <c r="C4669" s="4">
        <v>8.26</v>
      </c>
    </row>
    <row r="4670" spans="1:3" ht="13.8" thickBot="1" x14ac:dyDescent="0.3">
      <c r="A4670" s="3" t="s">
        <v>3</v>
      </c>
      <c r="B4670" s="4">
        <v>8332.99</v>
      </c>
      <c r="C4670" s="4">
        <v>204.63</v>
      </c>
    </row>
    <row r="4671" spans="1:3" ht="13.8" thickBot="1" x14ac:dyDescent="0.3">
      <c r="A4671" s="3" t="s">
        <v>4</v>
      </c>
      <c r="B4671" s="4">
        <v>380.46</v>
      </c>
      <c r="C4671" s="4">
        <v>9.32</v>
      </c>
    </row>
    <row r="4672" spans="1:3" ht="13.8" thickBot="1" x14ac:dyDescent="0.3">
      <c r="A4672" s="3" t="s">
        <v>3</v>
      </c>
      <c r="B4672" s="4">
        <v>10553.98</v>
      </c>
      <c r="C4672" s="4">
        <v>256.76</v>
      </c>
    </row>
    <row r="4673" spans="1:3" ht="13.8" thickBot="1" x14ac:dyDescent="0.3">
      <c r="A4673" s="3" t="s">
        <v>4</v>
      </c>
      <c r="B4673" s="4">
        <v>482.21</v>
      </c>
      <c r="C4673" s="4">
        <v>11.71</v>
      </c>
    </row>
    <row r="4674" spans="1:3" ht="13.8" thickBot="1" x14ac:dyDescent="0.3">
      <c r="A4674" s="3" t="s">
        <v>3</v>
      </c>
      <c r="B4674" s="4">
        <v>5093.99</v>
      </c>
      <c r="C4674" s="4">
        <v>123.69</v>
      </c>
    </row>
    <row r="4675" spans="1:3" ht="13.8" thickBot="1" x14ac:dyDescent="0.3">
      <c r="A4675" s="3" t="s">
        <v>4</v>
      </c>
      <c r="B4675" s="4">
        <v>233.01</v>
      </c>
      <c r="C4675" s="4">
        <v>5.65</v>
      </c>
    </row>
    <row r="4676" spans="1:3" ht="13.8" thickBot="1" x14ac:dyDescent="0.3">
      <c r="A4676" s="3" t="s">
        <v>3</v>
      </c>
      <c r="B4676" s="4">
        <v>6287.01</v>
      </c>
      <c r="C4676" s="4">
        <v>155.58000000000001</v>
      </c>
    </row>
    <row r="4677" spans="1:3" ht="13.8" thickBot="1" x14ac:dyDescent="0.3">
      <c r="A4677" s="3" t="s">
        <v>4</v>
      </c>
      <c r="B4677" s="4">
        <v>287.77</v>
      </c>
      <c r="C4677" s="4">
        <v>7.11</v>
      </c>
    </row>
    <row r="4678" spans="1:3" ht="13.8" thickBot="1" x14ac:dyDescent="0.3">
      <c r="A4678" s="3" t="s">
        <v>3</v>
      </c>
      <c r="B4678" s="4">
        <v>3843.97</v>
      </c>
      <c r="C4678" s="4">
        <v>94.12</v>
      </c>
    </row>
    <row r="4679" spans="1:3" ht="13.8" thickBot="1" x14ac:dyDescent="0.3">
      <c r="A4679" s="3" t="s">
        <v>4</v>
      </c>
      <c r="B4679" s="4">
        <v>175.73</v>
      </c>
      <c r="C4679" s="4">
        <v>4.3</v>
      </c>
    </row>
    <row r="4680" spans="1:3" ht="13.8" thickBot="1" x14ac:dyDescent="0.3">
      <c r="A4680" s="3" t="s">
        <v>3</v>
      </c>
      <c r="B4680" s="4">
        <v>3430.01</v>
      </c>
      <c r="C4680" s="4">
        <v>84.41</v>
      </c>
    </row>
    <row r="4681" spans="1:3" ht="13.8" thickBot="1" x14ac:dyDescent="0.3">
      <c r="A4681" s="3" t="s">
        <v>4</v>
      </c>
      <c r="B4681" s="4">
        <v>156.52000000000001</v>
      </c>
      <c r="C4681" s="4">
        <v>3.86</v>
      </c>
    </row>
    <row r="4682" spans="1:3" ht="13.8" thickBot="1" x14ac:dyDescent="0.3">
      <c r="A4682" s="3" t="s">
        <v>3</v>
      </c>
      <c r="B4682" s="4">
        <v>5464.01</v>
      </c>
      <c r="C4682" s="4">
        <v>134.36000000000001</v>
      </c>
    </row>
    <row r="4683" spans="1:3" ht="13.8" thickBot="1" x14ac:dyDescent="0.3">
      <c r="A4683" s="3" t="s">
        <v>4</v>
      </c>
      <c r="B4683" s="4">
        <v>249.32</v>
      </c>
      <c r="C4683" s="4">
        <v>6.13</v>
      </c>
    </row>
    <row r="4684" spans="1:3" ht="13.8" thickBot="1" x14ac:dyDescent="0.3">
      <c r="A4684" s="3" t="s">
        <v>3</v>
      </c>
      <c r="B4684" s="4">
        <v>5128.0200000000004</v>
      </c>
      <c r="C4684" s="4">
        <v>125.58</v>
      </c>
    </row>
    <row r="4685" spans="1:3" ht="13.8" thickBot="1" x14ac:dyDescent="0.3">
      <c r="A4685" s="3" t="s">
        <v>4</v>
      </c>
      <c r="B4685" s="4">
        <v>234.27</v>
      </c>
      <c r="C4685" s="4">
        <v>5.72</v>
      </c>
    </row>
    <row r="4686" spans="1:3" ht="13.8" thickBot="1" x14ac:dyDescent="0.3">
      <c r="A4686" s="3" t="s">
        <v>3</v>
      </c>
      <c r="B4686" s="4">
        <v>4987.76</v>
      </c>
      <c r="C4686" s="4">
        <v>124.26</v>
      </c>
    </row>
    <row r="4687" spans="1:3" ht="13.8" thickBot="1" x14ac:dyDescent="0.3">
      <c r="A4687" s="3" t="s">
        <v>4</v>
      </c>
      <c r="B4687" s="4">
        <v>227.32</v>
      </c>
      <c r="C4687" s="4">
        <v>5.66</v>
      </c>
    </row>
    <row r="4688" spans="1:3" ht="13.8" thickBot="1" x14ac:dyDescent="0.3">
      <c r="A4688" s="3" t="s">
        <v>3</v>
      </c>
      <c r="B4688" s="4">
        <v>19120.009999999998</v>
      </c>
      <c r="C4688" s="4">
        <v>462.1</v>
      </c>
    </row>
    <row r="4689" spans="1:3" ht="13.8" thickBot="1" x14ac:dyDescent="0.3">
      <c r="A4689" s="3" t="s">
        <v>4</v>
      </c>
      <c r="B4689" s="4">
        <v>872.65</v>
      </c>
      <c r="C4689" s="4">
        <v>21.04</v>
      </c>
    </row>
    <row r="4690" spans="1:3" ht="13.8" thickBot="1" x14ac:dyDescent="0.3">
      <c r="A4690" s="3" t="s">
        <v>3</v>
      </c>
      <c r="B4690" s="4">
        <v>5050.99</v>
      </c>
      <c r="C4690" s="4">
        <v>124.44</v>
      </c>
    </row>
    <row r="4691" spans="1:3" ht="13.8" thickBot="1" x14ac:dyDescent="0.3">
      <c r="A4691" s="3" t="s">
        <v>4</v>
      </c>
      <c r="B4691" s="4">
        <v>230.78</v>
      </c>
      <c r="C4691" s="4">
        <v>5.67</v>
      </c>
    </row>
    <row r="4692" spans="1:3" ht="13.8" thickBot="1" x14ac:dyDescent="0.3">
      <c r="A4692" s="3" t="s">
        <v>3</v>
      </c>
      <c r="B4692" s="2">
        <v>6253</v>
      </c>
      <c r="C4692" s="4">
        <v>156.44</v>
      </c>
    </row>
    <row r="4693" spans="1:3" ht="13.8" thickBot="1" x14ac:dyDescent="0.3">
      <c r="A4693" s="3" t="s">
        <v>4</v>
      </c>
      <c r="B4693" s="4">
        <v>285.14</v>
      </c>
      <c r="C4693" s="4">
        <v>7.1</v>
      </c>
    </row>
    <row r="4694" spans="1:3" ht="13.8" thickBot="1" x14ac:dyDescent="0.3">
      <c r="A4694" s="3" t="s">
        <v>3</v>
      </c>
      <c r="B4694" s="4">
        <v>8810.99</v>
      </c>
      <c r="C4694" s="4">
        <v>210.15</v>
      </c>
    </row>
    <row r="4695" spans="1:3" ht="13.8" thickBot="1" x14ac:dyDescent="0.3">
      <c r="A4695" s="3" t="s">
        <v>4</v>
      </c>
      <c r="B4695" s="4">
        <v>405.03</v>
      </c>
      <c r="C4695" s="4">
        <v>9.6199999999999992</v>
      </c>
    </row>
    <row r="4696" spans="1:3" ht="13.8" thickBot="1" x14ac:dyDescent="0.3">
      <c r="A4696" s="3" t="s">
        <v>3</v>
      </c>
      <c r="B4696" s="4">
        <v>4593.0200000000004</v>
      </c>
      <c r="C4696" s="4">
        <v>116.45</v>
      </c>
    </row>
    <row r="4697" spans="1:3" ht="13.8" thickBot="1" x14ac:dyDescent="0.3">
      <c r="A4697" s="3" t="s">
        <v>4</v>
      </c>
      <c r="B4697" s="4">
        <v>209.21</v>
      </c>
      <c r="C4697" s="4">
        <v>5.31</v>
      </c>
    </row>
    <row r="4698" spans="1:3" ht="13.8" thickBot="1" x14ac:dyDescent="0.3">
      <c r="A4698" s="3" t="s">
        <v>3</v>
      </c>
      <c r="B4698" s="4">
        <v>11771.03</v>
      </c>
      <c r="C4698" s="4">
        <v>288.63</v>
      </c>
    </row>
    <row r="4699" spans="1:3" ht="13.8" thickBot="1" x14ac:dyDescent="0.3">
      <c r="A4699" s="3" t="s">
        <v>4</v>
      </c>
      <c r="B4699" s="4">
        <v>537.9</v>
      </c>
      <c r="C4699" s="4">
        <v>13.17</v>
      </c>
    </row>
    <row r="4700" spans="1:3" ht="13.8" thickBot="1" x14ac:dyDescent="0.3">
      <c r="A4700" s="3" t="s">
        <v>3</v>
      </c>
      <c r="B4700" s="4">
        <v>3197.98</v>
      </c>
      <c r="C4700" s="4">
        <v>79.02</v>
      </c>
    </row>
    <row r="4701" spans="1:3" ht="13.8" thickBot="1" x14ac:dyDescent="0.3">
      <c r="A4701" s="3" t="s">
        <v>4</v>
      </c>
      <c r="B4701" s="4">
        <v>146.18</v>
      </c>
      <c r="C4701" s="4">
        <v>3.61</v>
      </c>
    </row>
    <row r="4702" spans="1:3" ht="13.8" thickBot="1" x14ac:dyDescent="0.3">
      <c r="A4702" s="3" t="s">
        <v>3</v>
      </c>
      <c r="B4702" s="4">
        <v>9214.02</v>
      </c>
      <c r="C4702" s="4">
        <v>232.79</v>
      </c>
    </row>
    <row r="4703" spans="1:3" ht="13.8" thickBot="1" x14ac:dyDescent="0.3">
      <c r="A4703" s="3" t="s">
        <v>4</v>
      </c>
      <c r="B4703" s="4">
        <v>420.2</v>
      </c>
      <c r="C4703" s="4">
        <v>10.6</v>
      </c>
    </row>
    <row r="4704" spans="1:3" ht="13.8" thickBot="1" x14ac:dyDescent="0.3">
      <c r="A4704" s="3" t="s">
        <v>3</v>
      </c>
      <c r="B4704" s="4">
        <v>8613.98</v>
      </c>
      <c r="C4704" s="4">
        <v>206.62</v>
      </c>
    </row>
    <row r="4705" spans="1:3" ht="13.8" thickBot="1" x14ac:dyDescent="0.3">
      <c r="A4705" s="3" t="s">
        <v>4</v>
      </c>
      <c r="B4705" s="4">
        <v>394.21</v>
      </c>
      <c r="C4705" s="4">
        <v>9.4499999999999993</v>
      </c>
    </row>
    <row r="4706" spans="1:3" ht="13.8" thickBot="1" x14ac:dyDescent="0.3">
      <c r="A4706" s="3" t="s">
        <v>3</v>
      </c>
      <c r="B4706" s="4">
        <v>7817.01</v>
      </c>
      <c r="C4706" s="4">
        <v>193.15</v>
      </c>
    </row>
    <row r="4707" spans="1:3" ht="13.8" thickBot="1" x14ac:dyDescent="0.3">
      <c r="A4707" s="3" t="s">
        <v>4</v>
      </c>
      <c r="B4707" s="4">
        <v>356.99</v>
      </c>
      <c r="C4707" s="4">
        <v>8.8000000000000007</v>
      </c>
    </row>
    <row r="4708" spans="1:3" ht="13.8" thickBot="1" x14ac:dyDescent="0.3">
      <c r="A4708" s="3" t="s">
        <v>3</v>
      </c>
      <c r="B4708" s="2">
        <v>5956</v>
      </c>
      <c r="C4708" s="4">
        <v>142.24</v>
      </c>
    </row>
    <row r="4709" spans="1:3" ht="13.8" thickBot="1" x14ac:dyDescent="0.3">
      <c r="A4709" s="3" t="s">
        <v>4</v>
      </c>
      <c r="B4709" s="4">
        <v>272.64</v>
      </c>
      <c r="C4709" s="4">
        <v>6.5</v>
      </c>
    </row>
    <row r="4710" spans="1:3" ht="13.8" thickBot="1" x14ac:dyDescent="0.3">
      <c r="A4710" s="3" t="s">
        <v>3</v>
      </c>
      <c r="B4710" s="4">
        <v>7500.97</v>
      </c>
      <c r="C4710" s="4">
        <v>183.58</v>
      </c>
    </row>
    <row r="4711" spans="1:3" ht="13.8" thickBot="1" x14ac:dyDescent="0.3">
      <c r="A4711" s="3" t="s">
        <v>4</v>
      </c>
      <c r="B4711" s="4">
        <v>343.38</v>
      </c>
      <c r="C4711" s="4">
        <v>8.39</v>
      </c>
    </row>
    <row r="4712" spans="1:3" ht="13.8" thickBot="1" x14ac:dyDescent="0.3">
      <c r="A4712" s="3" t="s">
        <v>3</v>
      </c>
      <c r="B4712" s="4">
        <v>5271.02</v>
      </c>
      <c r="C4712" s="4">
        <v>130.11000000000001</v>
      </c>
    </row>
    <row r="4713" spans="1:3" ht="13.8" thickBot="1" x14ac:dyDescent="0.3">
      <c r="A4713" s="3" t="s">
        <v>4</v>
      </c>
      <c r="B4713" s="4">
        <v>240.65</v>
      </c>
      <c r="C4713" s="4">
        <v>5.93</v>
      </c>
    </row>
    <row r="4714" spans="1:3" ht="13.8" thickBot="1" x14ac:dyDescent="0.3">
      <c r="A4714" s="3" t="s">
        <v>3</v>
      </c>
      <c r="B4714" s="4">
        <v>6488.99</v>
      </c>
      <c r="C4714" s="4">
        <v>159.71</v>
      </c>
    </row>
    <row r="4715" spans="1:3" ht="13.8" thickBot="1" x14ac:dyDescent="0.3">
      <c r="A4715" s="3" t="s">
        <v>4</v>
      </c>
      <c r="B4715" s="4">
        <v>296.10000000000002</v>
      </c>
      <c r="C4715" s="4">
        <v>7.26</v>
      </c>
    </row>
    <row r="4716" spans="1:3" ht="13.8" thickBot="1" x14ac:dyDescent="0.3">
      <c r="A4716" s="3" t="s">
        <v>3</v>
      </c>
      <c r="B4716" s="2">
        <v>8803</v>
      </c>
      <c r="C4716" s="4">
        <v>218.62</v>
      </c>
    </row>
    <row r="4717" spans="1:3" ht="13.8" thickBot="1" x14ac:dyDescent="0.3">
      <c r="A4717" s="3" t="s">
        <v>4</v>
      </c>
      <c r="B4717" s="4">
        <v>401.41</v>
      </c>
      <c r="C4717" s="4">
        <v>9.9700000000000006</v>
      </c>
    </row>
    <row r="4718" spans="1:3" ht="13.8" thickBot="1" x14ac:dyDescent="0.3">
      <c r="A4718" s="3" t="s">
        <v>3</v>
      </c>
      <c r="B4718" s="4">
        <v>6617.99</v>
      </c>
      <c r="C4718" s="4">
        <v>162.63</v>
      </c>
    </row>
    <row r="4719" spans="1:3" ht="13.8" thickBot="1" x14ac:dyDescent="0.3">
      <c r="A4719" s="3" t="s">
        <v>4</v>
      </c>
      <c r="B4719" s="4">
        <v>302.19</v>
      </c>
      <c r="C4719" s="4">
        <v>7.41</v>
      </c>
    </row>
    <row r="4720" spans="1:3" ht="13.8" thickBot="1" x14ac:dyDescent="0.3">
      <c r="A4720" s="3" t="s">
        <v>3</v>
      </c>
      <c r="B4720" s="4">
        <v>7272.01</v>
      </c>
      <c r="C4720" s="4">
        <v>175.15</v>
      </c>
    </row>
    <row r="4721" spans="1:3" ht="13.8" thickBot="1" x14ac:dyDescent="0.3">
      <c r="A4721" s="3" t="s">
        <v>4</v>
      </c>
      <c r="B4721" s="4">
        <v>332.23</v>
      </c>
      <c r="C4721" s="4">
        <v>7.98</v>
      </c>
    </row>
    <row r="4722" spans="1:3" ht="13.8" thickBot="1" x14ac:dyDescent="0.3">
      <c r="A4722" s="3" t="s">
        <v>3</v>
      </c>
      <c r="B4722" s="4">
        <v>19801.98</v>
      </c>
      <c r="C4722" s="4">
        <v>480.77</v>
      </c>
    </row>
    <row r="4723" spans="1:3" ht="13.8" thickBot="1" x14ac:dyDescent="0.3">
      <c r="A4723" s="3" t="s">
        <v>4</v>
      </c>
      <c r="B4723" s="4">
        <v>905.91</v>
      </c>
      <c r="C4723" s="4">
        <v>21.95</v>
      </c>
    </row>
    <row r="4724" spans="1:3" ht="13.8" thickBot="1" x14ac:dyDescent="0.3">
      <c r="A4724" s="3" t="s">
        <v>3</v>
      </c>
      <c r="B4724" s="4">
        <v>4884.0200000000004</v>
      </c>
      <c r="C4724" s="4">
        <v>120.48</v>
      </c>
    </row>
    <row r="4725" spans="1:3" ht="13.8" thickBot="1" x14ac:dyDescent="0.3">
      <c r="A4725" s="3" t="s">
        <v>4</v>
      </c>
      <c r="B4725" s="4">
        <v>223.16</v>
      </c>
      <c r="C4725" s="4">
        <v>5.5</v>
      </c>
    </row>
    <row r="4726" spans="1:3" ht="13.8" thickBot="1" x14ac:dyDescent="0.3">
      <c r="A4726" s="3" t="s">
        <v>3</v>
      </c>
      <c r="B4726" s="4">
        <v>5041.9799999999996</v>
      </c>
      <c r="C4726" s="4">
        <v>127.47</v>
      </c>
    </row>
    <row r="4727" spans="1:3" ht="13.8" thickBot="1" x14ac:dyDescent="0.3">
      <c r="A4727" s="3" t="s">
        <v>4</v>
      </c>
      <c r="B4727" s="4">
        <v>230.02</v>
      </c>
      <c r="C4727" s="4">
        <v>5.8</v>
      </c>
    </row>
    <row r="4728" spans="1:3" ht="13.8" thickBot="1" x14ac:dyDescent="0.3">
      <c r="A4728" s="3" t="s">
        <v>3</v>
      </c>
      <c r="B4728" s="2">
        <v>7197</v>
      </c>
      <c r="C4728" s="4">
        <v>175.62</v>
      </c>
    </row>
    <row r="4729" spans="1:3" ht="13.8" thickBot="1" x14ac:dyDescent="0.3">
      <c r="A4729" s="3" t="s">
        <v>4</v>
      </c>
      <c r="B4729" s="4">
        <v>328.59</v>
      </c>
      <c r="C4729" s="4">
        <v>8.01</v>
      </c>
    </row>
    <row r="4730" spans="1:3" ht="13.8" thickBot="1" x14ac:dyDescent="0.3">
      <c r="A4730" s="3" t="s">
        <v>3</v>
      </c>
      <c r="B4730" s="4">
        <v>10969.98</v>
      </c>
      <c r="C4730" s="4">
        <v>267.02999999999997</v>
      </c>
    </row>
    <row r="4731" spans="1:3" ht="13.8" thickBot="1" x14ac:dyDescent="0.3">
      <c r="A4731" s="3" t="s">
        <v>4</v>
      </c>
      <c r="B4731" s="4">
        <v>501.32</v>
      </c>
      <c r="C4731" s="4">
        <v>12.18</v>
      </c>
    </row>
    <row r="4732" spans="1:3" ht="13.8" thickBot="1" x14ac:dyDescent="0.3">
      <c r="A4732" s="3" t="s">
        <v>3</v>
      </c>
      <c r="B4732" s="4">
        <v>6636.98</v>
      </c>
      <c r="C4732" s="4">
        <v>164.19</v>
      </c>
    </row>
    <row r="4733" spans="1:3" ht="13.8" thickBot="1" x14ac:dyDescent="0.3">
      <c r="A4733" s="3" t="s">
        <v>4</v>
      </c>
      <c r="B4733" s="4">
        <v>302.87</v>
      </c>
      <c r="C4733" s="4">
        <v>7.49</v>
      </c>
    </row>
    <row r="4734" spans="1:3" ht="13.8" thickBot="1" x14ac:dyDescent="0.3">
      <c r="A4734" s="3" t="s">
        <v>3</v>
      </c>
      <c r="B4734" s="4">
        <v>9627.98</v>
      </c>
      <c r="C4734" s="4">
        <v>235.42</v>
      </c>
    </row>
    <row r="4735" spans="1:3" ht="13.8" thickBot="1" x14ac:dyDescent="0.3">
      <c r="A4735" s="3" t="s">
        <v>4</v>
      </c>
      <c r="B4735" s="4">
        <v>439.67</v>
      </c>
      <c r="C4735" s="4">
        <v>10.74</v>
      </c>
    </row>
    <row r="4736" spans="1:3" ht="13.8" thickBot="1" x14ac:dyDescent="0.3">
      <c r="A4736" s="3" t="s">
        <v>3</v>
      </c>
      <c r="B4736" s="4">
        <v>5532.01</v>
      </c>
      <c r="C4736" s="4">
        <v>138.76</v>
      </c>
    </row>
    <row r="4737" spans="1:3" ht="13.8" thickBot="1" x14ac:dyDescent="0.3">
      <c r="A4737" s="3" t="s">
        <v>4</v>
      </c>
      <c r="B4737" s="4">
        <v>252.31</v>
      </c>
      <c r="C4737" s="4">
        <v>6.33</v>
      </c>
    </row>
    <row r="4738" spans="1:3" ht="13.8" thickBot="1" x14ac:dyDescent="0.3">
      <c r="A4738" s="3" t="s">
        <v>3</v>
      </c>
      <c r="B4738" s="4">
        <v>10622.01</v>
      </c>
      <c r="C4738" s="4">
        <v>260.70999999999998</v>
      </c>
    </row>
    <row r="4739" spans="1:3" ht="13.8" thickBot="1" x14ac:dyDescent="0.3">
      <c r="A4739" s="3" t="s">
        <v>4</v>
      </c>
      <c r="B4739" s="4">
        <v>484.97</v>
      </c>
      <c r="C4739" s="4">
        <v>11.9</v>
      </c>
    </row>
    <row r="4740" spans="1:3" ht="13.8" thickBot="1" x14ac:dyDescent="0.3">
      <c r="A4740" s="3" t="s">
        <v>3</v>
      </c>
      <c r="B4740" s="4">
        <v>4905.99</v>
      </c>
      <c r="C4740" s="4">
        <v>121.51</v>
      </c>
    </row>
    <row r="4741" spans="1:3" ht="13.8" thickBot="1" x14ac:dyDescent="0.3">
      <c r="A4741" s="3" t="s">
        <v>4</v>
      </c>
      <c r="B4741" s="4">
        <v>224.17</v>
      </c>
      <c r="C4741" s="4">
        <v>5.53</v>
      </c>
    </row>
    <row r="4742" spans="1:3" ht="13.8" thickBot="1" x14ac:dyDescent="0.3">
      <c r="A4742" s="3" t="s">
        <v>3</v>
      </c>
      <c r="B4742" s="4">
        <v>4861.96</v>
      </c>
      <c r="C4742" s="4">
        <v>119.22</v>
      </c>
    </row>
    <row r="4743" spans="1:3" ht="13.8" thickBot="1" x14ac:dyDescent="0.3">
      <c r="A4743" s="3" t="s">
        <v>4</v>
      </c>
      <c r="B4743" s="4">
        <v>221.98</v>
      </c>
      <c r="C4743" s="4">
        <v>5.44</v>
      </c>
    </row>
    <row r="4744" spans="1:3" ht="13.8" thickBot="1" x14ac:dyDescent="0.3">
      <c r="A4744" s="3" t="s">
        <v>3</v>
      </c>
      <c r="B4744" s="2">
        <v>5716</v>
      </c>
      <c r="C4744" s="4">
        <v>142.78</v>
      </c>
    </row>
    <row r="4745" spans="1:3" ht="13.8" thickBot="1" x14ac:dyDescent="0.3">
      <c r="A4745" s="3" t="s">
        <v>4</v>
      </c>
      <c r="B4745" s="4">
        <v>262.27999999999997</v>
      </c>
      <c r="C4745" s="4">
        <v>6.54</v>
      </c>
    </row>
    <row r="4746" spans="1:3" ht="13.8" thickBot="1" x14ac:dyDescent="0.3">
      <c r="A4746" s="3" t="s">
        <v>3</v>
      </c>
      <c r="B4746" s="4">
        <v>8669.99</v>
      </c>
      <c r="C4746" s="4">
        <v>211.38</v>
      </c>
    </row>
    <row r="4747" spans="1:3" ht="13.8" thickBot="1" x14ac:dyDescent="0.3">
      <c r="A4747" s="3" t="s">
        <v>4</v>
      </c>
      <c r="B4747" s="4">
        <v>397.35</v>
      </c>
      <c r="C4747" s="4">
        <v>9.66</v>
      </c>
    </row>
    <row r="4748" spans="1:3" ht="13.8" thickBot="1" x14ac:dyDescent="0.3">
      <c r="A4748" s="3" t="s">
        <v>3</v>
      </c>
      <c r="B4748" s="4">
        <v>7387.03</v>
      </c>
      <c r="C4748" s="4">
        <v>180.2</v>
      </c>
    </row>
    <row r="4749" spans="1:3" ht="13.8" thickBot="1" x14ac:dyDescent="0.3">
      <c r="A4749" s="3" t="s">
        <v>4</v>
      </c>
      <c r="B4749" s="4">
        <v>337.55</v>
      </c>
      <c r="C4749" s="4">
        <v>8.2200000000000006</v>
      </c>
    </row>
    <row r="4750" spans="1:3" ht="13.8" thickBot="1" x14ac:dyDescent="0.3">
      <c r="A4750" s="3" t="s">
        <v>3</v>
      </c>
      <c r="B4750" s="4">
        <v>7128.01</v>
      </c>
      <c r="C4750" s="4">
        <v>170.76</v>
      </c>
    </row>
    <row r="4751" spans="1:3" ht="13.8" thickBot="1" x14ac:dyDescent="0.3">
      <c r="A4751" s="3" t="s">
        <v>4</v>
      </c>
      <c r="B4751" s="4">
        <v>325.75</v>
      </c>
      <c r="C4751" s="4">
        <v>7.79</v>
      </c>
    </row>
    <row r="4752" spans="1:3" ht="13.8" thickBot="1" x14ac:dyDescent="0.3">
      <c r="A4752" s="3" t="s">
        <v>3</v>
      </c>
      <c r="B4752" s="4">
        <v>7553.99</v>
      </c>
      <c r="C4752" s="4">
        <v>180.34</v>
      </c>
    </row>
    <row r="4753" spans="1:3" ht="13.8" thickBot="1" x14ac:dyDescent="0.3">
      <c r="A4753" s="3" t="s">
        <v>4</v>
      </c>
      <c r="B4753" s="4">
        <v>344.46</v>
      </c>
      <c r="C4753" s="4">
        <v>8.2200000000000006</v>
      </c>
    </row>
    <row r="4754" spans="1:3" ht="13.8" thickBot="1" x14ac:dyDescent="0.3">
      <c r="A4754" s="3" t="s">
        <v>3</v>
      </c>
      <c r="B4754" s="4">
        <v>7215.99</v>
      </c>
      <c r="C4754" s="4">
        <v>177.95</v>
      </c>
    </row>
    <row r="4755" spans="1:3" ht="13.8" thickBot="1" x14ac:dyDescent="0.3">
      <c r="A4755" s="3" t="s">
        <v>4</v>
      </c>
      <c r="B4755" s="4">
        <v>330.11</v>
      </c>
      <c r="C4755" s="4">
        <v>8.14</v>
      </c>
    </row>
    <row r="4756" spans="1:3" ht="13.8" thickBot="1" x14ac:dyDescent="0.3">
      <c r="A4756" s="3" t="s">
        <v>3</v>
      </c>
      <c r="B4756" s="4">
        <v>6769.02</v>
      </c>
      <c r="C4756" s="4">
        <v>161.85</v>
      </c>
    </row>
    <row r="4757" spans="1:3" ht="13.8" thickBot="1" x14ac:dyDescent="0.3">
      <c r="A4757" s="3" t="s">
        <v>4</v>
      </c>
      <c r="B4757" s="4">
        <v>310.08999999999997</v>
      </c>
      <c r="C4757" s="4">
        <v>7.41</v>
      </c>
    </row>
    <row r="4758" spans="1:3" ht="13.8" thickBot="1" x14ac:dyDescent="0.3">
      <c r="A4758" s="3" t="s">
        <v>3</v>
      </c>
      <c r="B4758" s="4">
        <v>6049.01</v>
      </c>
      <c r="C4758" s="4">
        <v>146.59</v>
      </c>
    </row>
    <row r="4759" spans="1:3" ht="13.8" thickBot="1" x14ac:dyDescent="0.3">
      <c r="A4759" s="3" t="s">
        <v>4</v>
      </c>
      <c r="B4759" s="4">
        <v>277.25</v>
      </c>
      <c r="C4759" s="4">
        <v>6.68</v>
      </c>
    </row>
    <row r="4760" spans="1:3" ht="13.8" thickBot="1" x14ac:dyDescent="0.3">
      <c r="A4760" s="3" t="s">
        <v>3</v>
      </c>
      <c r="B4760" s="4">
        <v>5487.99</v>
      </c>
      <c r="C4760" s="4">
        <v>135.74</v>
      </c>
    </row>
    <row r="4761" spans="1:3" ht="13.8" thickBot="1" x14ac:dyDescent="0.3">
      <c r="A4761" s="3" t="s">
        <v>4</v>
      </c>
      <c r="B4761" s="4">
        <v>250.47</v>
      </c>
      <c r="C4761" s="4">
        <v>6.17</v>
      </c>
    </row>
    <row r="4762" spans="1:3" ht="13.8" thickBot="1" x14ac:dyDescent="0.3">
      <c r="A4762" s="3" t="s">
        <v>3</v>
      </c>
      <c r="B4762" s="2">
        <v>6889</v>
      </c>
      <c r="C4762" s="4">
        <v>172.93</v>
      </c>
    </row>
    <row r="4763" spans="1:3" ht="13.8" thickBot="1" x14ac:dyDescent="0.3">
      <c r="A4763" s="3" t="s">
        <v>4</v>
      </c>
      <c r="B4763" s="4">
        <v>314.43</v>
      </c>
      <c r="C4763" s="4">
        <v>7.89</v>
      </c>
    </row>
    <row r="4764" spans="1:3" ht="13.8" thickBot="1" x14ac:dyDescent="0.3">
      <c r="A4764" s="3" t="s">
        <v>3</v>
      </c>
      <c r="B4764" s="2">
        <v>6740</v>
      </c>
      <c r="C4764" s="4">
        <v>164.54</v>
      </c>
    </row>
    <row r="4765" spans="1:3" ht="13.8" thickBot="1" x14ac:dyDescent="0.3">
      <c r="A4765" s="3" t="s">
        <v>4</v>
      </c>
      <c r="B4765" s="4">
        <v>307.61</v>
      </c>
      <c r="C4765" s="4">
        <v>7.49</v>
      </c>
    </row>
    <row r="4766" spans="1:3" ht="13.8" thickBot="1" x14ac:dyDescent="0.3">
      <c r="A4766" s="3" t="s">
        <v>3</v>
      </c>
      <c r="B4766" s="4">
        <v>7391.01</v>
      </c>
      <c r="C4766" s="4">
        <v>179.13</v>
      </c>
    </row>
    <row r="4767" spans="1:3" ht="13.8" thickBot="1" x14ac:dyDescent="0.3">
      <c r="A4767" s="3" t="s">
        <v>4</v>
      </c>
      <c r="B4767" s="4">
        <v>337.49</v>
      </c>
      <c r="C4767" s="4">
        <v>8.18</v>
      </c>
    </row>
    <row r="4768" spans="1:3" ht="13.8" thickBot="1" x14ac:dyDescent="0.3">
      <c r="A4768" s="3" t="s">
        <v>3</v>
      </c>
      <c r="B4768" s="4">
        <v>8146.98</v>
      </c>
      <c r="C4768" s="4">
        <v>198.54</v>
      </c>
    </row>
    <row r="4769" spans="1:3" ht="13.8" thickBot="1" x14ac:dyDescent="0.3">
      <c r="A4769" s="3" t="s">
        <v>4</v>
      </c>
      <c r="B4769" s="4">
        <v>371.73</v>
      </c>
      <c r="C4769" s="4">
        <v>9.06</v>
      </c>
    </row>
    <row r="4770" spans="1:3" ht="13.8" thickBot="1" x14ac:dyDescent="0.3">
      <c r="A4770" s="3" t="s">
        <v>3</v>
      </c>
      <c r="B4770" s="2">
        <v>4650</v>
      </c>
      <c r="C4770" s="4">
        <v>112.89</v>
      </c>
    </row>
    <row r="4771" spans="1:3" ht="13.8" thickBot="1" x14ac:dyDescent="0.3">
      <c r="A4771" s="3" t="s">
        <v>4</v>
      </c>
      <c r="B4771" s="4">
        <v>212.79</v>
      </c>
      <c r="C4771" s="4">
        <v>5.17</v>
      </c>
    </row>
    <row r="4772" spans="1:3" ht="13.8" thickBot="1" x14ac:dyDescent="0.3">
      <c r="A4772" s="3" t="s">
        <v>3</v>
      </c>
      <c r="B4772" s="4">
        <v>7894.03</v>
      </c>
      <c r="C4772" s="4">
        <v>192.49</v>
      </c>
    </row>
    <row r="4773" spans="1:3" ht="13.8" thickBot="1" x14ac:dyDescent="0.3">
      <c r="A4773" s="3" t="s">
        <v>4</v>
      </c>
      <c r="B4773" s="4">
        <v>360.32</v>
      </c>
      <c r="C4773" s="4">
        <v>8.7799999999999994</v>
      </c>
    </row>
    <row r="4774" spans="1:3" ht="13.8" thickBot="1" x14ac:dyDescent="0.3">
      <c r="A4774" s="3" t="s">
        <v>3</v>
      </c>
      <c r="B4774" s="4">
        <v>6913.02</v>
      </c>
      <c r="C4774" s="4">
        <v>167.15</v>
      </c>
    </row>
    <row r="4775" spans="1:3" ht="13.8" thickBot="1" x14ac:dyDescent="0.3">
      <c r="A4775" s="3" t="s">
        <v>4</v>
      </c>
      <c r="B4775" s="4">
        <v>315.72000000000003</v>
      </c>
      <c r="C4775" s="4">
        <v>7.63</v>
      </c>
    </row>
    <row r="4776" spans="1:3" ht="13.8" thickBot="1" x14ac:dyDescent="0.3">
      <c r="A4776" s="3" t="s">
        <v>3</v>
      </c>
      <c r="B4776" s="2">
        <v>8239</v>
      </c>
      <c r="C4776" s="4">
        <v>204.4</v>
      </c>
    </row>
    <row r="4777" spans="1:3" ht="13.8" thickBot="1" x14ac:dyDescent="0.3">
      <c r="A4777" s="3" t="s">
        <v>4</v>
      </c>
      <c r="B4777" s="4">
        <v>375.9</v>
      </c>
      <c r="C4777" s="4">
        <v>9.32</v>
      </c>
    </row>
    <row r="4778" spans="1:3" ht="13.8" thickBot="1" x14ac:dyDescent="0.3">
      <c r="A4778" s="3" t="s">
        <v>3</v>
      </c>
      <c r="B4778" s="2">
        <v>5124</v>
      </c>
      <c r="C4778" s="4">
        <v>128.27000000000001</v>
      </c>
    </row>
    <row r="4779" spans="1:3" ht="13.8" thickBot="1" x14ac:dyDescent="0.3">
      <c r="A4779" s="3" t="s">
        <v>4</v>
      </c>
      <c r="B4779" s="4">
        <v>234.14</v>
      </c>
      <c r="C4779" s="4">
        <v>5.86</v>
      </c>
    </row>
    <row r="4780" spans="1:3" ht="13.8" thickBot="1" x14ac:dyDescent="0.3">
      <c r="A4780" s="3" t="s">
        <v>3</v>
      </c>
      <c r="B4780" s="4">
        <v>7332.96</v>
      </c>
      <c r="C4780" s="4">
        <v>181.16</v>
      </c>
    </row>
    <row r="4781" spans="1:3" ht="13.8" thickBot="1" x14ac:dyDescent="0.3">
      <c r="A4781" s="3" t="s">
        <v>4</v>
      </c>
      <c r="B4781" s="4">
        <v>335.32</v>
      </c>
      <c r="C4781" s="4">
        <v>8.27</v>
      </c>
    </row>
    <row r="4782" spans="1:3" ht="13.8" thickBot="1" x14ac:dyDescent="0.3">
      <c r="A4782" s="3" t="s">
        <v>3</v>
      </c>
      <c r="B4782" s="4">
        <v>7163.01</v>
      </c>
      <c r="C4782" s="4">
        <v>175.32</v>
      </c>
    </row>
    <row r="4783" spans="1:3" ht="13.8" thickBot="1" x14ac:dyDescent="0.3">
      <c r="A4783" s="3" t="s">
        <v>4</v>
      </c>
      <c r="B4783" s="4">
        <v>327.05</v>
      </c>
      <c r="C4783" s="4">
        <v>8.01</v>
      </c>
    </row>
    <row r="4784" spans="1:3" ht="13.8" thickBot="1" x14ac:dyDescent="0.3">
      <c r="A4784" s="3" t="s">
        <v>3</v>
      </c>
      <c r="B4784" s="4">
        <v>6189.02</v>
      </c>
      <c r="C4784" s="4">
        <v>147.57</v>
      </c>
    </row>
    <row r="4785" spans="1:3" ht="13.8" thickBot="1" x14ac:dyDescent="0.3">
      <c r="A4785" s="3" t="s">
        <v>4</v>
      </c>
      <c r="B4785" s="4">
        <v>282.5</v>
      </c>
      <c r="C4785" s="4">
        <v>6.74</v>
      </c>
    </row>
    <row r="4786" spans="1:3" ht="13.8" thickBot="1" x14ac:dyDescent="0.3">
      <c r="A4786" s="3" t="s">
        <v>3</v>
      </c>
      <c r="B4786" s="4">
        <v>7522.05</v>
      </c>
      <c r="C4786" s="4">
        <v>187.88</v>
      </c>
    </row>
    <row r="4787" spans="1:3" ht="13.8" thickBot="1" x14ac:dyDescent="0.3">
      <c r="A4787" s="3" t="s">
        <v>4</v>
      </c>
      <c r="B4787" s="4">
        <v>344.5</v>
      </c>
      <c r="C4787" s="4">
        <v>8.59</v>
      </c>
    </row>
    <row r="4788" spans="1:3" ht="13.8" thickBot="1" x14ac:dyDescent="0.3">
      <c r="A4788" s="3" t="s">
        <v>3</v>
      </c>
      <c r="B4788" s="2">
        <v>3685</v>
      </c>
      <c r="C4788" s="4">
        <v>92.93</v>
      </c>
    </row>
    <row r="4789" spans="1:3" ht="13.8" thickBot="1" x14ac:dyDescent="0.3">
      <c r="A4789" s="3" t="s">
        <v>4</v>
      </c>
      <c r="B4789" s="4">
        <v>168.28</v>
      </c>
      <c r="C4789" s="4">
        <v>4.24</v>
      </c>
    </row>
    <row r="4790" spans="1:3" ht="13.8" thickBot="1" x14ac:dyDescent="0.3">
      <c r="A4790" s="3" t="s">
        <v>3</v>
      </c>
      <c r="B4790" s="4">
        <v>6512.03</v>
      </c>
      <c r="C4790" s="4">
        <v>164.33</v>
      </c>
    </row>
    <row r="4791" spans="1:3" ht="13.8" thickBot="1" x14ac:dyDescent="0.3">
      <c r="A4791" s="3" t="s">
        <v>4</v>
      </c>
      <c r="B4791" s="4">
        <v>297.18</v>
      </c>
      <c r="C4791" s="4">
        <v>7.49</v>
      </c>
    </row>
    <row r="4792" spans="1:3" ht="13.8" thickBot="1" x14ac:dyDescent="0.3">
      <c r="A4792" s="3" t="s">
        <v>3</v>
      </c>
      <c r="B4792" s="4">
        <v>5350.98</v>
      </c>
      <c r="C4792" s="4">
        <v>132.66999999999999</v>
      </c>
    </row>
    <row r="4793" spans="1:3" ht="13.8" thickBot="1" x14ac:dyDescent="0.3">
      <c r="A4793" s="3" t="s">
        <v>4</v>
      </c>
      <c r="B4793" s="4">
        <v>244.44</v>
      </c>
      <c r="C4793" s="4">
        <v>6.03</v>
      </c>
    </row>
    <row r="4794" spans="1:3" ht="13.8" thickBot="1" x14ac:dyDescent="0.3">
      <c r="A4794" s="3" t="s">
        <v>3</v>
      </c>
      <c r="B4794" s="2">
        <v>8625</v>
      </c>
      <c r="C4794" s="4">
        <v>212.13</v>
      </c>
    </row>
    <row r="4795" spans="1:3" ht="13.8" thickBot="1" x14ac:dyDescent="0.3">
      <c r="A4795" s="3" t="s">
        <v>4</v>
      </c>
      <c r="B4795" s="4">
        <v>393.25</v>
      </c>
      <c r="C4795" s="4">
        <v>9.66</v>
      </c>
    </row>
    <row r="4796" spans="1:3" ht="13.8" thickBot="1" x14ac:dyDescent="0.3">
      <c r="A4796" s="3" t="s">
        <v>3</v>
      </c>
      <c r="B4796" s="4">
        <v>4871.01</v>
      </c>
      <c r="C4796" s="4">
        <v>118.94</v>
      </c>
    </row>
    <row r="4797" spans="1:3" ht="13.8" thickBot="1" x14ac:dyDescent="0.3">
      <c r="A4797" s="3" t="s">
        <v>4</v>
      </c>
      <c r="B4797" s="4">
        <v>222.98</v>
      </c>
      <c r="C4797" s="4">
        <v>5.44</v>
      </c>
    </row>
    <row r="4798" spans="1:3" ht="13.8" thickBot="1" x14ac:dyDescent="0.3">
      <c r="A4798" s="3" t="s">
        <v>3</v>
      </c>
      <c r="B4798" s="4">
        <v>7821.03</v>
      </c>
      <c r="C4798" s="4">
        <v>196.49</v>
      </c>
    </row>
    <row r="4799" spans="1:3" ht="13.8" thickBot="1" x14ac:dyDescent="0.3">
      <c r="A4799" s="3" t="s">
        <v>4</v>
      </c>
      <c r="B4799" s="4">
        <v>356.54</v>
      </c>
      <c r="C4799" s="4">
        <v>8.9499999999999993</v>
      </c>
    </row>
    <row r="4800" spans="1:3" ht="13.8" thickBot="1" x14ac:dyDescent="0.3">
      <c r="A4800" s="3" t="s">
        <v>3</v>
      </c>
      <c r="B4800" s="4">
        <v>5877.02</v>
      </c>
      <c r="C4800" s="4">
        <v>146.18</v>
      </c>
    </row>
    <row r="4801" spans="1:3" ht="13.8" thickBot="1" x14ac:dyDescent="0.3">
      <c r="A4801" s="3" t="s">
        <v>4</v>
      </c>
      <c r="B4801" s="4">
        <v>269.61</v>
      </c>
      <c r="C4801" s="4">
        <v>6.69</v>
      </c>
    </row>
    <row r="4802" spans="1:3" ht="13.8" thickBot="1" x14ac:dyDescent="0.3">
      <c r="A4802" s="3" t="s">
        <v>3</v>
      </c>
      <c r="B4802" s="4">
        <v>2437.98</v>
      </c>
      <c r="C4802" s="4">
        <v>65.28</v>
      </c>
    </row>
    <row r="4803" spans="1:3" ht="13.8" thickBot="1" x14ac:dyDescent="0.3">
      <c r="A4803" s="3" t="s">
        <v>4</v>
      </c>
      <c r="B4803" s="4">
        <v>110.44</v>
      </c>
      <c r="C4803" s="4">
        <v>2.95</v>
      </c>
    </row>
    <row r="4804" spans="1:3" ht="13.8" thickBot="1" x14ac:dyDescent="0.3">
      <c r="A4804" s="3" t="s">
        <v>11</v>
      </c>
      <c r="B4804" s="2">
        <v>1868</v>
      </c>
      <c r="C4804" s="4">
        <v>43.2</v>
      </c>
    </row>
    <row r="4805" spans="1:3" ht="13.8" thickBot="1" x14ac:dyDescent="0.3">
      <c r="A4805" s="3" t="s">
        <v>12</v>
      </c>
      <c r="B4805" s="4">
        <v>86.3</v>
      </c>
      <c r="C4805" s="4">
        <v>1.99</v>
      </c>
    </row>
    <row r="4806" spans="1:3" ht="13.8" thickBot="1" x14ac:dyDescent="0.3">
      <c r="A4806" s="3" t="s">
        <v>3</v>
      </c>
      <c r="B4806" s="4">
        <v>11870.99</v>
      </c>
      <c r="C4806" s="4">
        <v>292.32</v>
      </c>
    </row>
    <row r="4807" spans="1:3" ht="13.8" thickBot="1" x14ac:dyDescent="0.3">
      <c r="A4807" s="3" t="s">
        <v>4</v>
      </c>
      <c r="B4807" s="4">
        <v>542.27</v>
      </c>
      <c r="C4807" s="4">
        <v>13.33</v>
      </c>
    </row>
    <row r="4808" spans="1:3" ht="13.8" thickBot="1" x14ac:dyDescent="0.3">
      <c r="A4808" s="3" t="s">
        <v>3</v>
      </c>
      <c r="B4808" s="4">
        <v>8597.01</v>
      </c>
      <c r="C4808" s="4">
        <v>209.71</v>
      </c>
    </row>
    <row r="4809" spans="1:3" ht="13.8" thickBot="1" x14ac:dyDescent="0.3">
      <c r="A4809" s="3" t="s">
        <v>4</v>
      </c>
      <c r="B4809" s="4">
        <v>393.14</v>
      </c>
      <c r="C4809" s="4">
        <v>9.58</v>
      </c>
    </row>
    <row r="4810" spans="1:3" ht="13.8" thickBot="1" x14ac:dyDescent="0.3">
      <c r="A4810" s="3" t="s">
        <v>3</v>
      </c>
      <c r="B4810" s="4">
        <v>4627.9799999999996</v>
      </c>
      <c r="C4810" s="4">
        <v>112.17</v>
      </c>
    </row>
    <row r="4811" spans="1:3" ht="13.8" thickBot="1" x14ac:dyDescent="0.3">
      <c r="A4811" s="3" t="s">
        <v>4</v>
      </c>
      <c r="B4811" s="4">
        <v>211.55</v>
      </c>
      <c r="C4811" s="4">
        <v>5.1100000000000003</v>
      </c>
    </row>
    <row r="4812" spans="1:3" ht="13.8" thickBot="1" x14ac:dyDescent="0.3">
      <c r="A4812" s="3" t="s">
        <v>3</v>
      </c>
      <c r="B4812" s="4">
        <v>6890.02</v>
      </c>
      <c r="C4812" s="4">
        <v>169.03</v>
      </c>
    </row>
    <row r="4813" spans="1:3" ht="13.8" thickBot="1" x14ac:dyDescent="0.3">
      <c r="A4813" s="3" t="s">
        <v>4</v>
      </c>
      <c r="B4813" s="4">
        <v>314.3</v>
      </c>
      <c r="C4813" s="4">
        <v>7.7</v>
      </c>
    </row>
    <row r="4814" spans="1:3" ht="13.8" thickBot="1" x14ac:dyDescent="0.3">
      <c r="A4814" s="3" t="s">
        <v>3</v>
      </c>
      <c r="B4814" s="2">
        <v>5091</v>
      </c>
      <c r="C4814" s="4">
        <v>123.76</v>
      </c>
    </row>
    <row r="4815" spans="1:3" ht="13.8" thickBot="1" x14ac:dyDescent="0.3">
      <c r="A4815" s="3" t="s">
        <v>4</v>
      </c>
      <c r="B4815" s="4">
        <v>232.39</v>
      </c>
      <c r="C4815" s="4">
        <v>5.63</v>
      </c>
    </row>
    <row r="4816" spans="1:3" ht="13.8" thickBot="1" x14ac:dyDescent="0.3">
      <c r="A4816" s="3" t="s">
        <v>3</v>
      </c>
      <c r="B4816" s="4">
        <v>8544.98</v>
      </c>
      <c r="C4816" s="4">
        <v>207.73</v>
      </c>
    </row>
    <row r="4817" spans="1:3" ht="13.8" thickBot="1" x14ac:dyDescent="0.3">
      <c r="A4817" s="3" t="s">
        <v>4</v>
      </c>
      <c r="B4817" s="4">
        <v>392.03</v>
      </c>
      <c r="C4817" s="4">
        <v>9.5</v>
      </c>
    </row>
    <row r="4818" spans="1:3" ht="13.8" thickBot="1" x14ac:dyDescent="0.3">
      <c r="A4818" s="3" t="s">
        <v>3</v>
      </c>
      <c r="B4818" s="4">
        <v>11061.01</v>
      </c>
      <c r="C4818" s="4">
        <v>270.31</v>
      </c>
    </row>
    <row r="4819" spans="1:3" ht="13.8" thickBot="1" x14ac:dyDescent="0.3">
      <c r="A4819" s="3" t="s">
        <v>4</v>
      </c>
      <c r="B4819" s="4">
        <v>506.68</v>
      </c>
      <c r="C4819" s="4">
        <v>12.35</v>
      </c>
    </row>
    <row r="4820" spans="1:3" ht="13.8" thickBot="1" x14ac:dyDescent="0.3">
      <c r="A4820" s="3" t="s">
        <v>3</v>
      </c>
      <c r="B4820" s="4">
        <v>6961.04</v>
      </c>
      <c r="C4820" s="4">
        <v>171.17</v>
      </c>
    </row>
    <row r="4821" spans="1:3" ht="13.8" thickBot="1" x14ac:dyDescent="0.3">
      <c r="A4821" s="3" t="s">
        <v>4</v>
      </c>
      <c r="B4821" s="4">
        <v>317.83999999999997</v>
      </c>
      <c r="C4821" s="4">
        <v>7.8</v>
      </c>
    </row>
    <row r="4822" spans="1:3" ht="13.8" thickBot="1" x14ac:dyDescent="0.3">
      <c r="A4822" s="3" t="s">
        <v>3</v>
      </c>
      <c r="B4822" s="4">
        <v>6394.98</v>
      </c>
      <c r="C4822" s="4">
        <v>160.41</v>
      </c>
    </row>
    <row r="4823" spans="1:3" ht="13.8" thickBot="1" x14ac:dyDescent="0.3">
      <c r="A4823" s="3" t="s">
        <v>4</v>
      </c>
      <c r="B4823" s="4">
        <v>291.67</v>
      </c>
      <c r="C4823" s="4">
        <v>7.31</v>
      </c>
    </row>
    <row r="4824" spans="1:3" ht="13.8" thickBot="1" x14ac:dyDescent="0.3">
      <c r="A4824" s="3" t="s">
        <v>3</v>
      </c>
      <c r="B4824" s="4">
        <v>12308.98</v>
      </c>
      <c r="C4824" s="4">
        <v>311.95</v>
      </c>
    </row>
    <row r="4825" spans="1:3" ht="13.8" thickBot="1" x14ac:dyDescent="0.3">
      <c r="A4825" s="3" t="s">
        <v>4</v>
      </c>
      <c r="B4825" s="4">
        <v>561.99</v>
      </c>
      <c r="C4825" s="4">
        <v>14.22</v>
      </c>
    </row>
    <row r="4826" spans="1:3" ht="13.8" thickBot="1" x14ac:dyDescent="0.3">
      <c r="A4826" s="3" t="s">
        <v>5</v>
      </c>
      <c r="B4826" s="4">
        <v>10414.030000000001</v>
      </c>
      <c r="C4826" s="4">
        <v>258.94</v>
      </c>
    </row>
    <row r="4827" spans="1:3" ht="13.8" thickBot="1" x14ac:dyDescent="0.3">
      <c r="A4827" s="3" t="s">
        <v>6</v>
      </c>
      <c r="B4827" s="4">
        <v>475.83</v>
      </c>
      <c r="C4827" s="4">
        <v>11.82</v>
      </c>
    </row>
    <row r="4828" spans="1:3" ht="13.8" thickBot="1" x14ac:dyDescent="0.3">
      <c r="A4828" s="3" t="s">
        <v>3</v>
      </c>
      <c r="B4828" s="4">
        <v>6014.95</v>
      </c>
      <c r="C4828" s="4">
        <v>144.62</v>
      </c>
    </row>
    <row r="4829" spans="1:3" ht="13.8" thickBot="1" x14ac:dyDescent="0.3">
      <c r="A4829" s="3" t="s">
        <v>4</v>
      </c>
      <c r="B4829" s="4">
        <v>274.64999999999998</v>
      </c>
      <c r="C4829" s="4">
        <v>6.59</v>
      </c>
    </row>
    <row r="4830" spans="1:3" ht="13.8" thickBot="1" x14ac:dyDescent="0.3">
      <c r="A4830" s="3" t="s">
        <v>3</v>
      </c>
      <c r="B4830" s="4">
        <v>2329.9899999999998</v>
      </c>
      <c r="C4830" s="4">
        <v>57.17</v>
      </c>
    </row>
    <row r="4831" spans="1:3" ht="13.8" thickBot="1" x14ac:dyDescent="0.3">
      <c r="A4831" s="3" t="s">
        <v>4</v>
      </c>
      <c r="B4831" s="4">
        <v>106.65</v>
      </c>
      <c r="C4831" s="4">
        <v>2.62</v>
      </c>
    </row>
    <row r="4832" spans="1:3" ht="13.8" thickBot="1" x14ac:dyDescent="0.3">
      <c r="A4832" s="3" t="s">
        <v>3</v>
      </c>
      <c r="B4832" s="2">
        <v>5508</v>
      </c>
      <c r="C4832" s="4">
        <v>137.94</v>
      </c>
    </row>
    <row r="4833" spans="1:3" ht="13.8" thickBot="1" x14ac:dyDescent="0.3">
      <c r="A4833" s="3" t="s">
        <v>4</v>
      </c>
      <c r="B4833" s="4">
        <v>251.92</v>
      </c>
      <c r="C4833" s="4">
        <v>6.3</v>
      </c>
    </row>
    <row r="4834" spans="1:3" ht="13.8" thickBot="1" x14ac:dyDescent="0.3">
      <c r="A4834" s="3" t="s">
        <v>3</v>
      </c>
      <c r="B4834" s="4">
        <v>7289.05</v>
      </c>
      <c r="C4834" s="4">
        <v>178.64</v>
      </c>
    </row>
    <row r="4835" spans="1:3" ht="13.8" thickBot="1" x14ac:dyDescent="0.3">
      <c r="A4835" s="3" t="s">
        <v>4</v>
      </c>
      <c r="B4835" s="4">
        <v>333.52</v>
      </c>
      <c r="C4835" s="4">
        <v>8.15</v>
      </c>
    </row>
    <row r="4836" spans="1:3" ht="13.8" thickBot="1" x14ac:dyDescent="0.3">
      <c r="A4836" s="3" t="s">
        <v>3</v>
      </c>
      <c r="B4836" s="4">
        <v>8641.99</v>
      </c>
      <c r="C4836" s="4">
        <v>210.11</v>
      </c>
    </row>
    <row r="4837" spans="1:3" ht="13.8" thickBot="1" x14ac:dyDescent="0.3">
      <c r="A4837" s="3" t="s">
        <v>4</v>
      </c>
      <c r="B4837" s="4">
        <v>394.94</v>
      </c>
      <c r="C4837" s="4">
        <v>9.58</v>
      </c>
    </row>
    <row r="4838" spans="1:3" ht="13.8" thickBot="1" x14ac:dyDescent="0.3">
      <c r="A4838" s="3" t="s">
        <v>3</v>
      </c>
      <c r="B4838" s="2">
        <v>7234</v>
      </c>
      <c r="C4838" s="4">
        <v>180.64</v>
      </c>
    </row>
    <row r="4839" spans="1:3" ht="13.8" thickBot="1" x14ac:dyDescent="0.3">
      <c r="A4839" s="3" t="s">
        <v>4</v>
      </c>
      <c r="B4839" s="4">
        <v>330.57</v>
      </c>
      <c r="C4839" s="4">
        <v>8.24</v>
      </c>
    </row>
    <row r="4840" spans="1:3" ht="13.8" thickBot="1" x14ac:dyDescent="0.3">
      <c r="A4840" s="3" t="s">
        <v>3</v>
      </c>
      <c r="B4840" s="4">
        <v>11706.98</v>
      </c>
      <c r="C4840" s="4">
        <v>288.73</v>
      </c>
    </row>
    <row r="4841" spans="1:3" ht="13.8" thickBot="1" x14ac:dyDescent="0.3">
      <c r="A4841" s="3" t="s">
        <v>4</v>
      </c>
      <c r="B4841" s="4">
        <v>535.04999999999995</v>
      </c>
      <c r="C4841" s="4">
        <v>13.18</v>
      </c>
    </row>
    <row r="4842" spans="1:3" ht="13.8" thickBot="1" x14ac:dyDescent="0.3">
      <c r="A4842" s="3" t="s">
        <v>3</v>
      </c>
      <c r="B4842" s="4">
        <v>8710.99</v>
      </c>
      <c r="C4842" s="4">
        <v>213.79</v>
      </c>
    </row>
    <row r="4843" spans="1:3" ht="13.8" thickBot="1" x14ac:dyDescent="0.3">
      <c r="A4843" s="3" t="s">
        <v>4</v>
      </c>
      <c r="B4843" s="4">
        <v>398.13</v>
      </c>
      <c r="C4843" s="4">
        <v>9.76</v>
      </c>
    </row>
    <row r="4844" spans="1:3" ht="13.8" thickBot="1" x14ac:dyDescent="0.3">
      <c r="A4844" s="3" t="s">
        <v>3</v>
      </c>
      <c r="B4844" s="4">
        <v>7935.97</v>
      </c>
      <c r="C4844" s="4">
        <v>194.17</v>
      </c>
    </row>
    <row r="4845" spans="1:3" ht="13.8" thickBot="1" x14ac:dyDescent="0.3">
      <c r="A4845" s="3" t="s">
        <v>4</v>
      </c>
      <c r="B4845" s="4">
        <v>362.74</v>
      </c>
      <c r="C4845" s="4">
        <v>8.86</v>
      </c>
    </row>
    <row r="4846" spans="1:3" ht="13.8" thickBot="1" x14ac:dyDescent="0.3">
      <c r="A4846" s="3" t="s">
        <v>3</v>
      </c>
      <c r="B4846" s="2">
        <v>8635</v>
      </c>
      <c r="C4846" s="4">
        <v>212.81</v>
      </c>
    </row>
    <row r="4847" spans="1:3" ht="13.8" thickBot="1" x14ac:dyDescent="0.3">
      <c r="A4847" s="3" t="s">
        <v>4</v>
      </c>
      <c r="B4847" s="4">
        <v>394.32</v>
      </c>
      <c r="C4847" s="4">
        <v>9.7100000000000009</v>
      </c>
    </row>
    <row r="4848" spans="1:3" ht="13.8" thickBot="1" x14ac:dyDescent="0.3">
      <c r="A4848" s="3" t="s">
        <v>3</v>
      </c>
      <c r="B4848" s="4">
        <v>6288.01</v>
      </c>
      <c r="C4848" s="4">
        <v>155.72</v>
      </c>
    </row>
    <row r="4849" spans="1:3" ht="13.8" thickBot="1" x14ac:dyDescent="0.3">
      <c r="A4849" s="3" t="s">
        <v>4</v>
      </c>
      <c r="B4849" s="4">
        <v>287.89999999999998</v>
      </c>
      <c r="C4849" s="4">
        <v>7.1</v>
      </c>
    </row>
    <row r="4850" spans="1:3" ht="13.8" thickBot="1" x14ac:dyDescent="0.3">
      <c r="A4850" s="3" t="s">
        <v>3</v>
      </c>
      <c r="B4850" s="4">
        <v>21212.03</v>
      </c>
      <c r="C4850" s="4">
        <v>502.56</v>
      </c>
    </row>
    <row r="4851" spans="1:3" ht="13.8" thickBot="1" x14ac:dyDescent="0.3">
      <c r="A4851" s="3" t="s">
        <v>4</v>
      </c>
      <c r="B4851" s="4">
        <v>970.33</v>
      </c>
      <c r="C4851" s="4">
        <v>22.95</v>
      </c>
    </row>
    <row r="4852" spans="1:3" ht="13.8" thickBot="1" x14ac:dyDescent="0.3">
      <c r="A4852" s="3" t="s">
        <v>3</v>
      </c>
      <c r="B4852" s="2">
        <v>5555</v>
      </c>
      <c r="C4852" s="4">
        <v>136.47999999999999</v>
      </c>
    </row>
    <row r="4853" spans="1:3" ht="13.8" thickBot="1" x14ac:dyDescent="0.3">
      <c r="A4853" s="3" t="s">
        <v>4</v>
      </c>
      <c r="B4853" s="4">
        <v>253.72</v>
      </c>
      <c r="C4853" s="4">
        <v>6.21</v>
      </c>
    </row>
    <row r="4854" spans="1:3" ht="13.8" thickBot="1" x14ac:dyDescent="0.3">
      <c r="A4854" s="3" t="s">
        <v>3</v>
      </c>
      <c r="B4854" s="4">
        <v>9726.01</v>
      </c>
      <c r="C4854" s="4">
        <v>241.64</v>
      </c>
    </row>
    <row r="4855" spans="1:3" ht="13.8" thickBot="1" x14ac:dyDescent="0.3">
      <c r="A4855" s="3" t="s">
        <v>4</v>
      </c>
      <c r="B4855" s="4">
        <v>444.23</v>
      </c>
      <c r="C4855" s="4">
        <v>11.03</v>
      </c>
    </row>
    <row r="4856" spans="1:3" ht="13.8" thickBot="1" x14ac:dyDescent="0.3">
      <c r="A4856" s="3" t="s">
        <v>3</v>
      </c>
      <c r="B4856" s="4">
        <v>4238.01</v>
      </c>
      <c r="C4856" s="4">
        <v>105.85</v>
      </c>
    </row>
    <row r="4857" spans="1:3" ht="13.8" thickBot="1" x14ac:dyDescent="0.3">
      <c r="A4857" s="3" t="s">
        <v>4</v>
      </c>
      <c r="B4857" s="4">
        <v>193.62</v>
      </c>
      <c r="C4857" s="4">
        <v>4.84</v>
      </c>
    </row>
    <row r="4858" spans="1:3" ht="13.8" thickBot="1" x14ac:dyDescent="0.3">
      <c r="A4858" s="3" t="s">
        <v>3</v>
      </c>
      <c r="B4858" s="4">
        <v>8232.9699999999993</v>
      </c>
      <c r="C4858" s="4">
        <v>200.82</v>
      </c>
    </row>
    <row r="4859" spans="1:3" ht="13.8" thickBot="1" x14ac:dyDescent="0.3">
      <c r="A4859" s="3" t="s">
        <v>4</v>
      </c>
      <c r="B4859" s="4">
        <v>376.48</v>
      </c>
      <c r="C4859" s="4">
        <v>9.18</v>
      </c>
    </row>
    <row r="4860" spans="1:3" ht="13.8" thickBot="1" x14ac:dyDescent="0.3">
      <c r="A4860" s="3" t="s">
        <v>3</v>
      </c>
      <c r="B4860" s="2">
        <v>6168</v>
      </c>
      <c r="C4860" s="4">
        <v>150.65</v>
      </c>
    </row>
    <row r="4861" spans="1:3" ht="13.8" thickBot="1" x14ac:dyDescent="0.3">
      <c r="A4861" s="3" t="s">
        <v>4</v>
      </c>
      <c r="B4861" s="4">
        <v>282.17</v>
      </c>
      <c r="C4861" s="4">
        <v>6.87</v>
      </c>
    </row>
    <row r="4862" spans="1:3" ht="13.8" thickBot="1" x14ac:dyDescent="0.3">
      <c r="A4862" s="3" t="s">
        <v>3</v>
      </c>
      <c r="B4862" s="2">
        <v>5971</v>
      </c>
      <c r="C4862" s="4">
        <v>148.55000000000001</v>
      </c>
    </row>
    <row r="4863" spans="1:3" ht="13.8" thickBot="1" x14ac:dyDescent="0.3">
      <c r="A4863" s="3" t="s">
        <v>4</v>
      </c>
      <c r="B4863" s="4">
        <v>272.56</v>
      </c>
      <c r="C4863" s="4">
        <v>6.77</v>
      </c>
    </row>
    <row r="4864" spans="1:3" ht="13.8" thickBot="1" x14ac:dyDescent="0.3">
      <c r="A4864" s="3" t="s">
        <v>3</v>
      </c>
      <c r="B4864" s="4">
        <v>8036.99</v>
      </c>
      <c r="C4864" s="4">
        <v>199.06</v>
      </c>
    </row>
    <row r="4865" spans="1:3" ht="13.8" thickBot="1" x14ac:dyDescent="0.3">
      <c r="A4865" s="3" t="s">
        <v>4</v>
      </c>
      <c r="B4865" s="4">
        <v>366.92</v>
      </c>
      <c r="C4865" s="4">
        <v>9.08</v>
      </c>
    </row>
    <row r="4866" spans="1:3" ht="13.8" thickBot="1" x14ac:dyDescent="0.3">
      <c r="A4866" s="3" t="s">
        <v>3</v>
      </c>
      <c r="B4866" s="4">
        <v>6771.02</v>
      </c>
      <c r="C4866" s="4">
        <v>164.15</v>
      </c>
    </row>
    <row r="4867" spans="1:3" ht="13.8" thickBot="1" x14ac:dyDescent="0.3">
      <c r="A4867" s="3" t="s">
        <v>4</v>
      </c>
      <c r="B4867" s="4">
        <v>309.57</v>
      </c>
      <c r="C4867" s="4">
        <v>7.5</v>
      </c>
    </row>
    <row r="4868" spans="1:3" ht="13.8" thickBot="1" x14ac:dyDescent="0.3">
      <c r="A4868" s="3" t="s">
        <v>3</v>
      </c>
      <c r="B4868" s="4">
        <v>6400.01</v>
      </c>
      <c r="C4868" s="4">
        <v>156.07</v>
      </c>
    </row>
    <row r="4869" spans="1:3" ht="13.8" thickBot="1" x14ac:dyDescent="0.3">
      <c r="A4869" s="3" t="s">
        <v>4</v>
      </c>
      <c r="B4869" s="4">
        <v>292.32</v>
      </c>
      <c r="C4869" s="4">
        <v>7.15</v>
      </c>
    </row>
    <row r="4870" spans="1:3" ht="13.8" thickBot="1" x14ac:dyDescent="0.3">
      <c r="A4870" s="3" t="s">
        <v>3</v>
      </c>
      <c r="B4870" s="4">
        <v>10360.99</v>
      </c>
      <c r="C4870" s="2">
        <v>249</v>
      </c>
    </row>
    <row r="4871" spans="1:3" ht="13.8" thickBot="1" x14ac:dyDescent="0.3">
      <c r="A4871" s="3" t="s">
        <v>4</v>
      </c>
      <c r="B4871" s="4">
        <v>472.78</v>
      </c>
      <c r="C4871" s="4">
        <v>11.34</v>
      </c>
    </row>
    <row r="4872" spans="1:3" ht="13.8" thickBot="1" x14ac:dyDescent="0.3">
      <c r="A4872" s="3" t="s">
        <v>3</v>
      </c>
      <c r="B4872" s="4">
        <v>5269.05</v>
      </c>
      <c r="C4872" s="4">
        <v>132.53</v>
      </c>
    </row>
    <row r="4873" spans="1:3" ht="13.8" thickBot="1" x14ac:dyDescent="0.3">
      <c r="A4873" s="3" t="s">
        <v>4</v>
      </c>
      <c r="B4873" s="4">
        <v>240.3</v>
      </c>
      <c r="C4873" s="4">
        <v>6.04</v>
      </c>
    </row>
    <row r="4874" spans="1:3" ht="13.8" thickBot="1" x14ac:dyDescent="0.3">
      <c r="A4874" s="3" t="s">
        <v>3</v>
      </c>
      <c r="B4874" s="4">
        <v>5402.99</v>
      </c>
      <c r="C4874" s="4">
        <v>137.05000000000001</v>
      </c>
    </row>
    <row r="4875" spans="1:3" ht="13.8" thickBot="1" x14ac:dyDescent="0.3">
      <c r="A4875" s="3" t="s">
        <v>4</v>
      </c>
      <c r="B4875" s="4">
        <v>245.86</v>
      </c>
      <c r="C4875" s="4">
        <v>6.23</v>
      </c>
    </row>
    <row r="4876" spans="1:3" ht="13.8" thickBot="1" x14ac:dyDescent="0.3">
      <c r="A4876" s="3" t="s">
        <v>3</v>
      </c>
      <c r="B4876" s="4">
        <v>3565.99</v>
      </c>
      <c r="C4876" s="4">
        <v>86.92</v>
      </c>
    </row>
    <row r="4877" spans="1:3" ht="13.8" thickBot="1" x14ac:dyDescent="0.3">
      <c r="A4877" s="3" t="s">
        <v>4</v>
      </c>
      <c r="B4877" s="4">
        <v>163.13</v>
      </c>
      <c r="C4877" s="4">
        <v>3.99</v>
      </c>
    </row>
    <row r="4878" spans="1:3" ht="13.8" thickBot="1" x14ac:dyDescent="0.3">
      <c r="A4878" s="3" t="s">
        <v>3</v>
      </c>
      <c r="B4878" s="4">
        <v>5012.99</v>
      </c>
      <c r="C4878" s="4">
        <v>119.9</v>
      </c>
    </row>
    <row r="4879" spans="1:3" ht="13.8" thickBot="1" x14ac:dyDescent="0.3">
      <c r="A4879" s="3" t="s">
        <v>4</v>
      </c>
      <c r="B4879" s="4">
        <v>229.15</v>
      </c>
      <c r="C4879" s="4">
        <v>5.46</v>
      </c>
    </row>
    <row r="4880" spans="1:3" ht="13.8" thickBot="1" x14ac:dyDescent="0.3">
      <c r="A4880" s="3" t="s">
        <v>3</v>
      </c>
      <c r="B4880" s="4">
        <v>10129.02</v>
      </c>
      <c r="C4880" s="4">
        <v>248.7</v>
      </c>
    </row>
    <row r="4881" spans="1:3" ht="13.8" thickBot="1" x14ac:dyDescent="0.3">
      <c r="A4881" s="3" t="s">
        <v>4</v>
      </c>
      <c r="B4881" s="4">
        <v>462.11</v>
      </c>
      <c r="C4881" s="4">
        <v>11.34</v>
      </c>
    </row>
    <row r="4882" spans="1:3" ht="13.8" thickBot="1" x14ac:dyDescent="0.3">
      <c r="A4882" s="3" t="s">
        <v>3</v>
      </c>
      <c r="B4882" s="4">
        <v>10517.01</v>
      </c>
      <c r="C4882" s="4">
        <v>256.5</v>
      </c>
    </row>
    <row r="4883" spans="1:3" ht="13.8" thickBot="1" x14ac:dyDescent="0.3">
      <c r="A4883" s="3" t="s">
        <v>4</v>
      </c>
      <c r="B4883" s="4">
        <v>480.12</v>
      </c>
      <c r="C4883" s="4">
        <v>11.68</v>
      </c>
    </row>
    <row r="4884" spans="1:3" ht="13.8" thickBot="1" x14ac:dyDescent="0.3">
      <c r="A4884" s="3" t="s">
        <v>5</v>
      </c>
      <c r="B4884" s="4">
        <v>12874.99</v>
      </c>
      <c r="C4884" s="4">
        <v>313.93</v>
      </c>
    </row>
    <row r="4885" spans="1:3" ht="13.8" thickBot="1" x14ac:dyDescent="0.3">
      <c r="A4885" s="3" t="s">
        <v>6</v>
      </c>
      <c r="B4885" s="4">
        <v>588.21</v>
      </c>
      <c r="C4885" s="4">
        <v>14.34</v>
      </c>
    </row>
    <row r="4886" spans="1:3" ht="13.8" thickBot="1" x14ac:dyDescent="0.3">
      <c r="A4886" s="3" t="s">
        <v>3</v>
      </c>
      <c r="B4886" s="4">
        <v>7727.01</v>
      </c>
      <c r="C4886" s="4">
        <v>189.59</v>
      </c>
    </row>
    <row r="4887" spans="1:3" ht="13.8" thickBot="1" x14ac:dyDescent="0.3">
      <c r="A4887" s="3" t="s">
        <v>4</v>
      </c>
      <c r="B4887" s="4">
        <v>352.82</v>
      </c>
      <c r="C4887" s="4">
        <v>8.64</v>
      </c>
    </row>
    <row r="4888" spans="1:3" ht="13.8" thickBot="1" x14ac:dyDescent="0.3">
      <c r="A4888" s="3" t="s">
        <v>3</v>
      </c>
      <c r="B4888" s="2">
        <v>14087</v>
      </c>
      <c r="C4888" s="2">
        <v>344</v>
      </c>
    </row>
    <row r="4889" spans="1:3" ht="13.8" thickBot="1" x14ac:dyDescent="0.3">
      <c r="A4889" s="3" t="s">
        <v>4</v>
      </c>
      <c r="B4889" s="4">
        <v>644.02</v>
      </c>
      <c r="C4889" s="4">
        <v>15.71</v>
      </c>
    </row>
    <row r="4890" spans="1:3" ht="13.8" thickBot="1" x14ac:dyDescent="0.3">
      <c r="A4890" s="3" t="s">
        <v>3</v>
      </c>
      <c r="B4890" s="4">
        <v>6130.98</v>
      </c>
      <c r="C4890" s="4">
        <v>151.91999999999999</v>
      </c>
    </row>
    <row r="4891" spans="1:3" ht="13.8" thickBot="1" x14ac:dyDescent="0.3">
      <c r="A4891" s="3" t="s">
        <v>4</v>
      </c>
      <c r="B4891" s="4">
        <v>280.33999999999997</v>
      </c>
      <c r="C4891" s="4">
        <v>6.93</v>
      </c>
    </row>
    <row r="4892" spans="1:3" ht="13.8" thickBot="1" x14ac:dyDescent="0.3">
      <c r="A4892" s="3" t="s">
        <v>3</v>
      </c>
      <c r="B4892" s="2">
        <v>10800</v>
      </c>
      <c r="C4892" s="4">
        <v>264.44</v>
      </c>
    </row>
    <row r="4893" spans="1:3" ht="13.8" thickBot="1" x14ac:dyDescent="0.3">
      <c r="A4893" s="3" t="s">
        <v>4</v>
      </c>
      <c r="B4893" s="4">
        <v>492.51</v>
      </c>
      <c r="C4893" s="4">
        <v>12.05</v>
      </c>
    </row>
    <row r="4894" spans="1:3" ht="13.8" thickBot="1" x14ac:dyDescent="0.3">
      <c r="A4894" s="3" t="s">
        <v>3</v>
      </c>
      <c r="B4894" s="4">
        <v>9011.01</v>
      </c>
      <c r="C4894" s="4">
        <v>221.3</v>
      </c>
    </row>
    <row r="4895" spans="1:3" ht="13.8" thickBot="1" x14ac:dyDescent="0.3">
      <c r="A4895" s="3" t="s">
        <v>4</v>
      </c>
      <c r="B4895" s="4">
        <v>411.83</v>
      </c>
      <c r="C4895" s="4">
        <v>10.1</v>
      </c>
    </row>
    <row r="4896" spans="1:3" ht="13.8" thickBot="1" x14ac:dyDescent="0.3">
      <c r="A4896" s="3" t="s">
        <v>3</v>
      </c>
      <c r="B4896" s="4">
        <v>10297.01</v>
      </c>
      <c r="C4896" s="4">
        <v>248.13</v>
      </c>
    </row>
    <row r="4897" spans="1:3" ht="13.8" thickBot="1" x14ac:dyDescent="0.3">
      <c r="A4897" s="3" t="s">
        <v>4</v>
      </c>
      <c r="B4897" s="4">
        <v>471.14</v>
      </c>
      <c r="C4897" s="4">
        <v>11.33</v>
      </c>
    </row>
    <row r="4898" spans="1:3" ht="13.8" thickBot="1" x14ac:dyDescent="0.3">
      <c r="A4898" s="3" t="s">
        <v>3</v>
      </c>
      <c r="B4898" s="4">
        <v>11088.98</v>
      </c>
      <c r="C4898" s="4">
        <v>273.87</v>
      </c>
    </row>
    <row r="4899" spans="1:3" ht="13.8" thickBot="1" x14ac:dyDescent="0.3">
      <c r="A4899" s="3" t="s">
        <v>4</v>
      </c>
      <c r="B4899" s="4">
        <v>506.29</v>
      </c>
      <c r="C4899" s="4">
        <v>12.49</v>
      </c>
    </row>
    <row r="4900" spans="1:3" ht="13.8" thickBot="1" x14ac:dyDescent="0.3">
      <c r="A4900" s="3" t="s">
        <v>3</v>
      </c>
      <c r="B4900" s="4">
        <v>7515.97</v>
      </c>
      <c r="C4900" s="4">
        <v>183.32</v>
      </c>
    </row>
    <row r="4901" spans="1:3" ht="13.8" thickBot="1" x14ac:dyDescent="0.3">
      <c r="A4901" s="3" t="s">
        <v>4</v>
      </c>
      <c r="B4901" s="4">
        <v>343.55</v>
      </c>
      <c r="C4901" s="4">
        <v>8.3800000000000008</v>
      </c>
    </row>
    <row r="4902" spans="1:3" ht="13.8" thickBot="1" x14ac:dyDescent="0.3">
      <c r="A4902" s="3" t="s">
        <v>3</v>
      </c>
      <c r="B4902" s="4">
        <v>27440.98</v>
      </c>
      <c r="C4902" s="4">
        <v>696.83</v>
      </c>
    </row>
    <row r="4903" spans="1:3" ht="13.8" thickBot="1" x14ac:dyDescent="0.3">
      <c r="A4903" s="3" t="s">
        <v>4</v>
      </c>
      <c r="B4903" s="4">
        <v>1253.42</v>
      </c>
      <c r="C4903" s="4">
        <v>31.78</v>
      </c>
    </row>
    <row r="4904" spans="1:3" ht="13.8" thickBot="1" x14ac:dyDescent="0.3">
      <c r="A4904" s="3" t="s">
        <v>3</v>
      </c>
      <c r="B4904" s="4">
        <v>9400.02</v>
      </c>
      <c r="C4904" s="4">
        <v>238.21</v>
      </c>
    </row>
    <row r="4905" spans="1:3" ht="13.8" thickBot="1" x14ac:dyDescent="0.3">
      <c r="A4905" s="3" t="s">
        <v>4</v>
      </c>
      <c r="B4905" s="4">
        <v>428.31</v>
      </c>
      <c r="C4905" s="4">
        <v>10.84</v>
      </c>
    </row>
    <row r="4906" spans="1:3" ht="13.8" thickBot="1" x14ac:dyDescent="0.3">
      <c r="A4906" s="3" t="s">
        <v>3</v>
      </c>
      <c r="B4906" s="4">
        <v>2623.98</v>
      </c>
      <c r="C4906" s="4">
        <v>63.2</v>
      </c>
    </row>
    <row r="4907" spans="1:3" ht="13.8" thickBot="1" x14ac:dyDescent="0.3">
      <c r="A4907" s="3" t="s">
        <v>4</v>
      </c>
      <c r="B4907" s="4">
        <v>120.03</v>
      </c>
      <c r="C4907" s="4">
        <v>2.88</v>
      </c>
    </row>
    <row r="4908" spans="1:3" ht="13.8" thickBot="1" x14ac:dyDescent="0.3">
      <c r="A4908" s="3" t="s">
        <v>3</v>
      </c>
      <c r="B4908" s="4">
        <v>8651.15</v>
      </c>
      <c r="C4908" s="4">
        <v>222.37</v>
      </c>
    </row>
    <row r="4909" spans="1:3" ht="13.8" thickBot="1" x14ac:dyDescent="0.3">
      <c r="A4909" s="3" t="s">
        <v>4</v>
      </c>
      <c r="B4909" s="4">
        <v>393.83</v>
      </c>
      <c r="C4909" s="4">
        <v>10.130000000000001</v>
      </c>
    </row>
    <row r="4910" spans="1:3" ht="13.8" thickBot="1" x14ac:dyDescent="0.3">
      <c r="A4910" s="3" t="s">
        <v>3</v>
      </c>
      <c r="B4910" s="4">
        <v>9456.99</v>
      </c>
      <c r="C4910" s="4">
        <v>229.25</v>
      </c>
    </row>
    <row r="4911" spans="1:3" ht="13.8" thickBot="1" x14ac:dyDescent="0.3">
      <c r="A4911" s="3" t="s">
        <v>4</v>
      </c>
      <c r="B4911" s="4">
        <v>431.33</v>
      </c>
      <c r="C4911" s="4">
        <v>10.45</v>
      </c>
    </row>
    <row r="4912" spans="1:3" ht="13.8" thickBot="1" x14ac:dyDescent="0.3">
      <c r="A4912" s="3" t="s">
        <v>3</v>
      </c>
      <c r="B4912" s="2">
        <v>8304</v>
      </c>
      <c r="C4912" s="4">
        <v>204.88</v>
      </c>
    </row>
    <row r="4913" spans="1:3" ht="13.8" thickBot="1" x14ac:dyDescent="0.3">
      <c r="A4913" s="3" t="s">
        <v>4</v>
      </c>
      <c r="B4913" s="4">
        <v>379.33</v>
      </c>
      <c r="C4913" s="4">
        <v>9.34</v>
      </c>
    </row>
    <row r="4914" spans="1:3" ht="13.8" thickBot="1" x14ac:dyDescent="0.3">
      <c r="A4914" s="3" t="s">
        <v>3</v>
      </c>
      <c r="B4914" s="4">
        <v>5622.02</v>
      </c>
      <c r="C4914" s="4">
        <v>136.52000000000001</v>
      </c>
    </row>
    <row r="4915" spans="1:3" ht="13.8" thickBot="1" x14ac:dyDescent="0.3">
      <c r="A4915" s="3" t="s">
        <v>4</v>
      </c>
      <c r="B4915" s="4">
        <v>256.48</v>
      </c>
      <c r="C4915" s="4">
        <v>6.22</v>
      </c>
    </row>
    <row r="4916" spans="1:3" ht="13.8" thickBot="1" x14ac:dyDescent="0.3">
      <c r="A4916" s="3" t="s">
        <v>3</v>
      </c>
      <c r="B4916" s="2">
        <v>6218</v>
      </c>
      <c r="C4916" s="4">
        <v>150.82</v>
      </c>
    </row>
    <row r="4917" spans="1:3" ht="13.8" thickBot="1" x14ac:dyDescent="0.3">
      <c r="A4917" s="3" t="s">
        <v>4</v>
      </c>
      <c r="B4917" s="4">
        <v>283.85000000000002</v>
      </c>
      <c r="C4917" s="4">
        <v>6.88</v>
      </c>
    </row>
    <row r="4918" spans="1:3" ht="13.8" thickBot="1" x14ac:dyDescent="0.3">
      <c r="A4918" s="3" t="s">
        <v>3</v>
      </c>
      <c r="B4918" s="4">
        <v>6682.01</v>
      </c>
      <c r="C4918" s="4">
        <v>164.4</v>
      </c>
    </row>
    <row r="4919" spans="1:3" ht="13.8" thickBot="1" x14ac:dyDescent="0.3">
      <c r="A4919" s="3" t="s">
        <v>4</v>
      </c>
      <c r="B4919" s="4">
        <v>305.08999999999997</v>
      </c>
      <c r="C4919" s="4">
        <v>7.5</v>
      </c>
    </row>
    <row r="4920" spans="1:3" ht="13.8" thickBot="1" x14ac:dyDescent="0.3">
      <c r="A4920" s="3" t="s">
        <v>3</v>
      </c>
      <c r="B4920" s="2">
        <v>3577</v>
      </c>
      <c r="C4920" s="4">
        <v>85.81</v>
      </c>
    </row>
    <row r="4921" spans="1:3" ht="13.8" thickBot="1" x14ac:dyDescent="0.3">
      <c r="A4921" s="3" t="s">
        <v>4</v>
      </c>
      <c r="B4921" s="4">
        <v>163.47999999999999</v>
      </c>
      <c r="C4921" s="4">
        <v>3.92</v>
      </c>
    </row>
    <row r="4922" spans="1:3" ht="13.8" thickBot="1" x14ac:dyDescent="0.3">
      <c r="A4922" s="3" t="s">
        <v>3</v>
      </c>
      <c r="B4922" s="4">
        <v>6103.98</v>
      </c>
      <c r="C4922" s="4">
        <v>155.02000000000001</v>
      </c>
    </row>
    <row r="4923" spans="1:3" ht="13.8" thickBot="1" x14ac:dyDescent="0.3">
      <c r="A4923" s="3" t="s">
        <v>4</v>
      </c>
      <c r="B4923" s="4">
        <v>278.17</v>
      </c>
      <c r="C4923" s="4">
        <v>7.04</v>
      </c>
    </row>
    <row r="4924" spans="1:3" ht="13.8" thickBot="1" x14ac:dyDescent="0.3">
      <c r="A4924" s="3" t="s">
        <v>5</v>
      </c>
      <c r="B4924" s="4">
        <v>4344.01</v>
      </c>
      <c r="C4924" s="4">
        <v>108.91</v>
      </c>
    </row>
    <row r="4925" spans="1:3" ht="13.8" thickBot="1" x14ac:dyDescent="0.3">
      <c r="A4925" s="3" t="s">
        <v>6</v>
      </c>
      <c r="B4925" s="4">
        <v>198.62</v>
      </c>
      <c r="C4925" s="4">
        <v>4.96</v>
      </c>
    </row>
    <row r="4926" spans="1:3" ht="13.8" thickBot="1" x14ac:dyDescent="0.3">
      <c r="A4926" s="3" t="s">
        <v>3</v>
      </c>
      <c r="B4926" s="4">
        <v>4071.01</v>
      </c>
      <c r="C4926" s="4">
        <v>101.72</v>
      </c>
    </row>
    <row r="4927" spans="1:3" ht="13.8" thickBot="1" x14ac:dyDescent="0.3">
      <c r="A4927" s="3" t="s">
        <v>4</v>
      </c>
      <c r="B4927" s="4">
        <v>186.11</v>
      </c>
      <c r="C4927" s="4">
        <v>4.6399999999999997</v>
      </c>
    </row>
    <row r="4928" spans="1:3" ht="13.8" thickBot="1" x14ac:dyDescent="0.3">
      <c r="A4928" s="3" t="s">
        <v>3</v>
      </c>
      <c r="B4928" s="4">
        <v>5781.97</v>
      </c>
      <c r="C4928" s="4">
        <v>137.75</v>
      </c>
    </row>
    <row r="4929" spans="1:3" ht="13.8" thickBot="1" x14ac:dyDescent="0.3">
      <c r="A4929" s="3" t="s">
        <v>4</v>
      </c>
      <c r="B4929" s="4">
        <v>267.39</v>
      </c>
      <c r="C4929" s="4">
        <v>6.35</v>
      </c>
    </row>
    <row r="4930" spans="1:3" ht="13.8" thickBot="1" x14ac:dyDescent="0.3">
      <c r="A4930" s="3" t="s">
        <v>3</v>
      </c>
      <c r="B4930" s="2">
        <v>8549</v>
      </c>
      <c r="C4930" s="4">
        <v>207.83</v>
      </c>
    </row>
    <row r="4931" spans="1:3" ht="13.8" thickBot="1" x14ac:dyDescent="0.3">
      <c r="A4931" s="3" t="s">
        <v>4</v>
      </c>
      <c r="B4931" s="4">
        <v>390.86</v>
      </c>
      <c r="C4931" s="4">
        <v>9.48</v>
      </c>
    </row>
    <row r="4932" spans="1:3" ht="13.8" thickBot="1" x14ac:dyDescent="0.3">
      <c r="A4932" s="3" t="s">
        <v>3</v>
      </c>
      <c r="B4932" s="4">
        <v>7507.99</v>
      </c>
      <c r="C4932" s="4">
        <v>180.96</v>
      </c>
    </row>
    <row r="4933" spans="1:3" ht="13.8" thickBot="1" x14ac:dyDescent="0.3">
      <c r="A4933" s="3" t="s">
        <v>4</v>
      </c>
      <c r="B4933" s="4">
        <v>343.54</v>
      </c>
      <c r="C4933" s="4">
        <v>8.25</v>
      </c>
    </row>
    <row r="4934" spans="1:3" ht="13.8" thickBot="1" x14ac:dyDescent="0.3">
      <c r="A4934" s="3" t="s">
        <v>3</v>
      </c>
      <c r="B4934" s="4">
        <v>3898.02</v>
      </c>
      <c r="C4934" s="4">
        <v>96.35</v>
      </c>
    </row>
    <row r="4935" spans="1:3" ht="13.8" thickBot="1" x14ac:dyDescent="0.3">
      <c r="A4935" s="3" t="s">
        <v>4</v>
      </c>
      <c r="B4935" s="4">
        <v>178.11</v>
      </c>
      <c r="C4935" s="4">
        <v>4.3899999999999997</v>
      </c>
    </row>
    <row r="4936" spans="1:3" ht="13.8" thickBot="1" x14ac:dyDescent="0.3">
      <c r="A4936" s="3" t="s">
        <v>3</v>
      </c>
      <c r="B4936" s="4">
        <v>5698.02</v>
      </c>
      <c r="C4936" s="4">
        <v>138.94999999999999</v>
      </c>
    </row>
    <row r="4937" spans="1:3" ht="13.8" thickBot="1" x14ac:dyDescent="0.3">
      <c r="A4937" s="3" t="s">
        <v>4</v>
      </c>
      <c r="B4937" s="4">
        <v>260.24</v>
      </c>
      <c r="C4937" s="4">
        <v>6.34</v>
      </c>
    </row>
    <row r="4938" spans="1:3" ht="13.8" thickBot="1" x14ac:dyDescent="0.3">
      <c r="A4938" s="3" t="s">
        <v>3</v>
      </c>
      <c r="B4938" s="4">
        <v>5901.02</v>
      </c>
      <c r="C4938" s="4">
        <v>140.54</v>
      </c>
    </row>
    <row r="4939" spans="1:3" ht="13.8" thickBot="1" x14ac:dyDescent="0.3">
      <c r="A4939" s="3" t="s">
        <v>4</v>
      </c>
      <c r="B4939" s="4">
        <v>270.06</v>
      </c>
      <c r="C4939" s="4">
        <v>6.43</v>
      </c>
    </row>
    <row r="4940" spans="1:3" ht="13.8" thickBot="1" x14ac:dyDescent="0.3">
      <c r="A4940" s="3" t="s">
        <v>3</v>
      </c>
      <c r="B4940" s="4">
        <v>4509.01</v>
      </c>
      <c r="C4940" s="4">
        <v>111.8</v>
      </c>
    </row>
    <row r="4941" spans="1:3" ht="13.8" thickBot="1" x14ac:dyDescent="0.3">
      <c r="A4941" s="3" t="s">
        <v>4</v>
      </c>
      <c r="B4941" s="4">
        <v>206.09</v>
      </c>
      <c r="C4941" s="4">
        <v>5.09</v>
      </c>
    </row>
    <row r="4942" spans="1:3" ht="13.8" thickBot="1" x14ac:dyDescent="0.3">
      <c r="A4942" s="3" t="s">
        <v>3</v>
      </c>
      <c r="B4942" s="4">
        <v>4323.96</v>
      </c>
      <c r="C4942" s="4">
        <v>106.5</v>
      </c>
    </row>
    <row r="4943" spans="1:3" ht="13.8" thickBot="1" x14ac:dyDescent="0.3">
      <c r="A4943" s="3" t="s">
        <v>4</v>
      </c>
      <c r="B4943" s="4">
        <v>197.5</v>
      </c>
      <c r="C4943" s="4">
        <v>4.8499999999999996</v>
      </c>
    </row>
    <row r="4944" spans="1:3" ht="13.8" thickBot="1" x14ac:dyDescent="0.3">
      <c r="A4944" s="3" t="s">
        <v>3</v>
      </c>
      <c r="B4944" s="2">
        <v>3459</v>
      </c>
      <c r="C4944" s="4">
        <v>83.99</v>
      </c>
    </row>
    <row r="4945" spans="1:3" ht="13.8" thickBot="1" x14ac:dyDescent="0.3">
      <c r="A4945" s="3" t="s">
        <v>4</v>
      </c>
      <c r="B4945" s="4">
        <v>157.97</v>
      </c>
      <c r="C4945" s="4">
        <v>3.84</v>
      </c>
    </row>
    <row r="4946" spans="1:3" ht="13.8" thickBot="1" x14ac:dyDescent="0.3">
      <c r="A4946" s="3" t="s">
        <v>3</v>
      </c>
      <c r="B4946" s="4">
        <v>7121.99</v>
      </c>
      <c r="C4946" s="4">
        <v>177.97</v>
      </c>
    </row>
    <row r="4947" spans="1:3" ht="13.8" thickBot="1" x14ac:dyDescent="0.3">
      <c r="A4947" s="3" t="s">
        <v>4</v>
      </c>
      <c r="B4947" s="4">
        <v>324.88</v>
      </c>
      <c r="C4947" s="4">
        <v>8.1</v>
      </c>
    </row>
    <row r="4948" spans="1:3" ht="13.8" thickBot="1" x14ac:dyDescent="0.3">
      <c r="A4948" s="3" t="s">
        <v>3</v>
      </c>
      <c r="B4948" s="4">
        <v>8048.99</v>
      </c>
      <c r="C4948" s="4">
        <v>195.02</v>
      </c>
    </row>
    <row r="4949" spans="1:3" ht="13.8" thickBot="1" x14ac:dyDescent="0.3">
      <c r="A4949" s="3" t="s">
        <v>4</v>
      </c>
      <c r="B4949" s="4">
        <v>368.35</v>
      </c>
      <c r="C4949" s="4">
        <v>8.9</v>
      </c>
    </row>
    <row r="4950" spans="1:3" ht="13.8" thickBot="1" x14ac:dyDescent="0.3">
      <c r="A4950" s="3" t="s">
        <v>3</v>
      </c>
      <c r="B4950" s="4">
        <v>3399.02</v>
      </c>
      <c r="C4950" s="4">
        <v>82.09</v>
      </c>
    </row>
    <row r="4951" spans="1:3" ht="13.8" thickBot="1" x14ac:dyDescent="0.3">
      <c r="A4951" s="3" t="s">
        <v>4</v>
      </c>
      <c r="B4951" s="4">
        <v>155.41</v>
      </c>
      <c r="C4951" s="4">
        <v>3.75</v>
      </c>
    </row>
    <row r="4952" spans="1:3" ht="13.8" thickBot="1" x14ac:dyDescent="0.3">
      <c r="A4952" s="3" t="s">
        <v>3</v>
      </c>
      <c r="B4952" s="4">
        <v>2437.98</v>
      </c>
      <c r="C4952" s="4">
        <v>58.75</v>
      </c>
    </row>
    <row r="4953" spans="1:3" ht="13.8" thickBot="1" x14ac:dyDescent="0.3">
      <c r="A4953" s="3" t="s">
        <v>4</v>
      </c>
      <c r="B4953" s="4">
        <v>111.64</v>
      </c>
      <c r="C4953" s="4">
        <v>2.68</v>
      </c>
    </row>
    <row r="4954" spans="1:3" ht="13.8" thickBot="1" x14ac:dyDescent="0.3">
      <c r="A4954" s="3" t="s">
        <v>3</v>
      </c>
      <c r="B4954" s="2">
        <v>5277</v>
      </c>
      <c r="C4954" s="4">
        <v>128.16999999999999</v>
      </c>
    </row>
    <row r="4955" spans="1:3" ht="13.8" thickBot="1" x14ac:dyDescent="0.3">
      <c r="A4955" s="3" t="s">
        <v>4</v>
      </c>
      <c r="B4955" s="4">
        <v>241.02</v>
      </c>
      <c r="C4955" s="4">
        <v>5.84</v>
      </c>
    </row>
    <row r="4956" spans="1:3" ht="13.8" thickBot="1" x14ac:dyDescent="0.3">
      <c r="A4956" s="3" t="s">
        <v>3</v>
      </c>
      <c r="B4956" s="2">
        <v>5382</v>
      </c>
      <c r="C4956" s="4">
        <v>132.25</v>
      </c>
    </row>
    <row r="4957" spans="1:3" ht="13.8" thickBot="1" x14ac:dyDescent="0.3">
      <c r="A4957" s="3" t="s">
        <v>4</v>
      </c>
      <c r="B4957" s="4">
        <v>246.08</v>
      </c>
      <c r="C4957" s="4">
        <v>6.04</v>
      </c>
    </row>
    <row r="4958" spans="1:3" ht="13.8" thickBot="1" x14ac:dyDescent="0.3">
      <c r="A4958" s="3" t="s">
        <v>3</v>
      </c>
      <c r="B4958" s="4">
        <v>7977.97</v>
      </c>
      <c r="C4958" s="4">
        <v>192.91</v>
      </c>
    </row>
    <row r="4959" spans="1:3" ht="13.8" thickBot="1" x14ac:dyDescent="0.3">
      <c r="A4959" s="3" t="s">
        <v>4</v>
      </c>
      <c r="B4959" s="4">
        <v>365.63</v>
      </c>
      <c r="C4959" s="4">
        <v>8.84</v>
      </c>
    </row>
    <row r="4960" spans="1:3" ht="13.8" thickBot="1" x14ac:dyDescent="0.3">
      <c r="A4960" s="3" t="s">
        <v>3</v>
      </c>
      <c r="B4960" s="4">
        <v>6857.03</v>
      </c>
      <c r="C4960" s="4">
        <v>166.51</v>
      </c>
    </row>
    <row r="4961" spans="1:3" ht="13.8" thickBot="1" x14ac:dyDescent="0.3">
      <c r="A4961" s="3" t="s">
        <v>4</v>
      </c>
      <c r="B4961" s="4">
        <v>313.27999999999997</v>
      </c>
      <c r="C4961" s="4">
        <v>7.6</v>
      </c>
    </row>
    <row r="4962" spans="1:3" ht="13.8" thickBot="1" x14ac:dyDescent="0.3">
      <c r="A4962" s="3" t="s">
        <v>3</v>
      </c>
      <c r="B4962" s="2">
        <v>11751</v>
      </c>
      <c r="C4962" s="4">
        <v>289.64999999999998</v>
      </c>
    </row>
    <row r="4963" spans="1:3" ht="13.8" thickBot="1" x14ac:dyDescent="0.3">
      <c r="A4963" s="3" t="s">
        <v>4</v>
      </c>
      <c r="B4963" s="4">
        <v>536.77</v>
      </c>
      <c r="C4963" s="4">
        <v>13.22</v>
      </c>
    </row>
    <row r="4964" spans="1:3" ht="13.8" thickBot="1" x14ac:dyDescent="0.3">
      <c r="A4964" s="3" t="s">
        <v>3</v>
      </c>
      <c r="B4964" s="4">
        <v>5356.03</v>
      </c>
      <c r="C4964" s="4">
        <v>128.51</v>
      </c>
    </row>
    <row r="4965" spans="1:3" ht="13.8" thickBot="1" x14ac:dyDescent="0.3">
      <c r="A4965" s="3" t="s">
        <v>4</v>
      </c>
      <c r="B4965" s="4">
        <v>244.28</v>
      </c>
      <c r="C4965" s="4">
        <v>5.84</v>
      </c>
    </row>
    <row r="4966" spans="1:3" ht="13.8" thickBot="1" x14ac:dyDescent="0.3">
      <c r="A4966" s="3" t="s">
        <v>3</v>
      </c>
      <c r="B4966" s="4">
        <v>6516.02</v>
      </c>
      <c r="C4966" s="4">
        <v>160.58000000000001</v>
      </c>
    </row>
    <row r="4967" spans="1:3" ht="13.8" thickBot="1" x14ac:dyDescent="0.3">
      <c r="A4967" s="3" t="s">
        <v>4</v>
      </c>
      <c r="B4967" s="4">
        <v>297.83</v>
      </c>
      <c r="C4967" s="4">
        <v>7.33</v>
      </c>
    </row>
    <row r="4968" spans="1:3" ht="13.8" thickBot="1" x14ac:dyDescent="0.3">
      <c r="A4968" s="3" t="s">
        <v>3</v>
      </c>
      <c r="B4968" s="4">
        <v>6768.01</v>
      </c>
      <c r="C4968" s="4">
        <v>164.56</v>
      </c>
    </row>
    <row r="4969" spans="1:3" ht="13.8" thickBot="1" x14ac:dyDescent="0.3">
      <c r="A4969" s="3" t="s">
        <v>4</v>
      </c>
      <c r="B4969" s="4">
        <v>309.16000000000003</v>
      </c>
      <c r="C4969" s="4">
        <v>7.51</v>
      </c>
    </row>
    <row r="4970" spans="1:3" ht="13.8" thickBot="1" x14ac:dyDescent="0.3">
      <c r="A4970" s="3" t="s">
        <v>3</v>
      </c>
      <c r="B4970" s="2">
        <v>9223</v>
      </c>
      <c r="C4970" s="4">
        <v>236.97</v>
      </c>
    </row>
    <row r="4971" spans="1:3" ht="13.8" thickBot="1" x14ac:dyDescent="0.3">
      <c r="A4971" s="3" t="s">
        <v>4</v>
      </c>
      <c r="B4971" s="4">
        <v>420.05</v>
      </c>
      <c r="C4971" s="4">
        <v>10.78</v>
      </c>
    </row>
    <row r="4972" spans="1:3" ht="13.8" thickBot="1" x14ac:dyDescent="0.3">
      <c r="A4972" s="3" t="s">
        <v>3</v>
      </c>
      <c r="B4972" s="4">
        <v>6489.01</v>
      </c>
      <c r="C4972" s="4">
        <v>158.91999999999999</v>
      </c>
    </row>
    <row r="4973" spans="1:3" ht="13.8" thickBot="1" x14ac:dyDescent="0.3">
      <c r="A4973" s="3" t="s">
        <v>4</v>
      </c>
      <c r="B4973" s="4">
        <v>296.69</v>
      </c>
      <c r="C4973" s="4">
        <v>7.24</v>
      </c>
    </row>
    <row r="4974" spans="1:3" ht="13.8" thickBot="1" x14ac:dyDescent="0.3">
      <c r="A4974" s="3" t="s">
        <v>3</v>
      </c>
      <c r="B4974" s="2">
        <v>8159</v>
      </c>
      <c r="C4974" s="4">
        <v>201.63</v>
      </c>
    </row>
    <row r="4975" spans="1:3" ht="13.8" thickBot="1" x14ac:dyDescent="0.3">
      <c r="A4975" s="3" t="s">
        <v>4</v>
      </c>
      <c r="B4975" s="4">
        <v>372.48</v>
      </c>
      <c r="C4975" s="4">
        <v>9.17</v>
      </c>
    </row>
    <row r="4976" spans="1:3" ht="13.8" thickBot="1" x14ac:dyDescent="0.3">
      <c r="A4976" s="3" t="s">
        <v>3</v>
      </c>
      <c r="B4976" s="4">
        <v>13824.02</v>
      </c>
      <c r="C4976" s="4">
        <v>335.11</v>
      </c>
    </row>
    <row r="4977" spans="1:3" ht="13.8" thickBot="1" x14ac:dyDescent="0.3">
      <c r="A4977" s="3" t="s">
        <v>4</v>
      </c>
      <c r="B4977" s="4">
        <v>630.15</v>
      </c>
      <c r="C4977" s="4">
        <v>15.29</v>
      </c>
    </row>
    <row r="4978" spans="1:3" ht="13.8" thickBot="1" x14ac:dyDescent="0.3">
      <c r="A4978" s="3" t="s">
        <v>3</v>
      </c>
      <c r="B4978" s="2">
        <v>6520</v>
      </c>
      <c r="C4978" s="4">
        <v>158.19</v>
      </c>
    </row>
    <row r="4979" spans="1:3" ht="13.8" thickBot="1" x14ac:dyDescent="0.3">
      <c r="A4979" s="3" t="s">
        <v>4</v>
      </c>
      <c r="B4979" s="4">
        <v>298.29000000000002</v>
      </c>
      <c r="C4979" s="4">
        <v>7.22</v>
      </c>
    </row>
    <row r="4980" spans="1:3" ht="13.8" thickBot="1" x14ac:dyDescent="0.3">
      <c r="A4980" s="3" t="s">
        <v>3</v>
      </c>
      <c r="B4980" s="4">
        <v>6133.01</v>
      </c>
      <c r="C4980" s="4">
        <v>150.28</v>
      </c>
    </row>
    <row r="4981" spans="1:3" ht="13.8" thickBot="1" x14ac:dyDescent="0.3">
      <c r="A4981" s="3" t="s">
        <v>4</v>
      </c>
      <c r="B4981" s="4">
        <v>279.72000000000003</v>
      </c>
      <c r="C4981" s="4">
        <v>6.85</v>
      </c>
    </row>
    <row r="4982" spans="1:3" ht="13.8" thickBot="1" x14ac:dyDescent="0.3">
      <c r="A4982" s="3" t="s">
        <v>3</v>
      </c>
      <c r="B4982" s="4">
        <v>11702.01</v>
      </c>
      <c r="C4982" s="4">
        <v>283.67</v>
      </c>
    </row>
    <row r="4983" spans="1:3" ht="13.8" thickBot="1" x14ac:dyDescent="0.3">
      <c r="A4983" s="3" t="s">
        <v>4</v>
      </c>
      <c r="B4983" s="4">
        <v>534.4</v>
      </c>
      <c r="C4983" s="4">
        <v>12.94</v>
      </c>
    </row>
    <row r="4984" spans="1:3" ht="13.8" thickBot="1" x14ac:dyDescent="0.3">
      <c r="A4984" s="3" t="s">
        <v>3</v>
      </c>
      <c r="B4984" s="2">
        <v>6471</v>
      </c>
      <c r="C4984" s="4">
        <v>162.35</v>
      </c>
    </row>
    <row r="4985" spans="1:3" ht="13.8" thickBot="1" x14ac:dyDescent="0.3">
      <c r="A4985" s="3" t="s">
        <v>4</v>
      </c>
      <c r="B4985" s="4">
        <v>294.66000000000003</v>
      </c>
      <c r="C4985" s="4">
        <v>7.38</v>
      </c>
    </row>
    <row r="4986" spans="1:3" ht="13.8" thickBot="1" x14ac:dyDescent="0.3">
      <c r="A4986" s="3" t="s">
        <v>13</v>
      </c>
      <c r="B4986" s="4">
        <v>-3258.32</v>
      </c>
      <c r="C4986" s="4">
        <v>-76.06</v>
      </c>
    </row>
    <row r="4987" spans="1:3" ht="13.8" thickBot="1" x14ac:dyDescent="0.3">
      <c r="A4987" s="3" t="s">
        <v>3</v>
      </c>
      <c r="B4987" s="4">
        <v>16947.96</v>
      </c>
      <c r="C4987" s="4">
        <v>402.59</v>
      </c>
    </row>
    <row r="4988" spans="1:3" ht="13.8" thickBot="1" x14ac:dyDescent="0.3">
      <c r="A4988" s="3" t="s">
        <v>4</v>
      </c>
      <c r="B4988" s="4">
        <v>777.93</v>
      </c>
      <c r="C4988" s="4">
        <v>18.46</v>
      </c>
    </row>
    <row r="4989" spans="1:3" ht="13.8" thickBot="1" x14ac:dyDescent="0.3">
      <c r="A4989" s="3" t="s">
        <v>3</v>
      </c>
      <c r="B4989" s="2">
        <v>3066</v>
      </c>
      <c r="C4989" s="4">
        <v>74.25</v>
      </c>
    </row>
    <row r="4990" spans="1:3" ht="13.8" thickBot="1" x14ac:dyDescent="0.3">
      <c r="A4990" s="3" t="s">
        <v>4</v>
      </c>
      <c r="B4990" s="4">
        <v>140.12</v>
      </c>
      <c r="C4990" s="4">
        <v>3.39</v>
      </c>
    </row>
    <row r="4991" spans="1:3" ht="13.8" thickBot="1" x14ac:dyDescent="0.3">
      <c r="A4991" s="3" t="s">
        <v>3</v>
      </c>
      <c r="B4991" s="4">
        <v>10126.98</v>
      </c>
      <c r="C4991" s="4">
        <v>241.19</v>
      </c>
    </row>
    <row r="4992" spans="1:3" ht="13.8" thickBot="1" x14ac:dyDescent="0.3">
      <c r="A4992" s="3" t="s">
        <v>4</v>
      </c>
      <c r="B4992" s="4">
        <v>465.19</v>
      </c>
      <c r="C4992" s="4">
        <v>11.05</v>
      </c>
    </row>
    <row r="4993" spans="1:3" ht="13.8" thickBot="1" x14ac:dyDescent="0.3">
      <c r="A4993" s="3" t="s">
        <v>3</v>
      </c>
      <c r="B4993" s="4">
        <v>2958.02</v>
      </c>
      <c r="C4993" s="4">
        <v>71.150000000000006</v>
      </c>
    </row>
    <row r="4994" spans="1:3" ht="13.8" thickBot="1" x14ac:dyDescent="0.3">
      <c r="A4994" s="3" t="s">
        <v>4</v>
      </c>
      <c r="B4994" s="4">
        <v>135.57</v>
      </c>
      <c r="C4994" s="4">
        <v>3.25</v>
      </c>
    </row>
    <row r="4995" spans="1:3" ht="13.8" thickBot="1" x14ac:dyDescent="0.3">
      <c r="A4995" s="3" t="s">
        <v>3</v>
      </c>
      <c r="B4995" s="4">
        <v>4895.03</v>
      </c>
      <c r="C4995" s="4">
        <v>118.04</v>
      </c>
    </row>
    <row r="4996" spans="1:3" ht="13.8" thickBot="1" x14ac:dyDescent="0.3">
      <c r="A4996" s="3" t="s">
        <v>4</v>
      </c>
      <c r="B4996" s="4">
        <v>223.94</v>
      </c>
      <c r="C4996" s="4">
        <v>5.4</v>
      </c>
    </row>
    <row r="4997" spans="1:3" ht="13.8" thickBot="1" x14ac:dyDescent="0.3">
      <c r="A4997" s="3" t="s">
        <v>3</v>
      </c>
      <c r="B4997" s="4">
        <v>7465.01</v>
      </c>
      <c r="C4997" s="4">
        <v>182.57</v>
      </c>
    </row>
    <row r="4998" spans="1:3" ht="13.8" thickBot="1" x14ac:dyDescent="0.3">
      <c r="A4998" s="3" t="s">
        <v>4</v>
      </c>
      <c r="B4998" s="4">
        <v>340.87</v>
      </c>
      <c r="C4998" s="4">
        <v>8.33</v>
      </c>
    </row>
    <row r="4999" spans="1:3" ht="13.8" thickBot="1" x14ac:dyDescent="0.3">
      <c r="A4999" s="3" t="s">
        <v>3</v>
      </c>
      <c r="B4999" s="4">
        <v>6720.97</v>
      </c>
      <c r="C4999" s="4">
        <v>162.1</v>
      </c>
    </row>
    <row r="5000" spans="1:3" ht="13.8" thickBot="1" x14ac:dyDescent="0.3">
      <c r="A5000" s="3" t="s">
        <v>4</v>
      </c>
      <c r="B5000" s="2">
        <v>307</v>
      </c>
      <c r="C5000" s="4">
        <v>7.4</v>
      </c>
    </row>
    <row r="5001" spans="1:3" ht="13.8" thickBot="1" x14ac:dyDescent="0.3">
      <c r="A5001" s="3" t="s">
        <v>3</v>
      </c>
      <c r="B5001" s="4">
        <v>8669.9500000000007</v>
      </c>
      <c r="C5001" s="4">
        <v>212.91</v>
      </c>
    </row>
    <row r="5002" spans="1:3" ht="13.8" thickBot="1" x14ac:dyDescent="0.3">
      <c r="A5002" s="3" t="s">
        <v>4</v>
      </c>
      <c r="B5002" s="4">
        <v>396.99</v>
      </c>
      <c r="C5002" s="4">
        <v>9.73</v>
      </c>
    </row>
    <row r="5003" spans="1:3" ht="13.8" thickBot="1" x14ac:dyDescent="0.3">
      <c r="A5003" s="3" t="s">
        <v>3</v>
      </c>
      <c r="B5003" s="4">
        <v>9040.99</v>
      </c>
      <c r="C5003" s="4">
        <v>220.11</v>
      </c>
    </row>
    <row r="5004" spans="1:3" ht="13.8" thickBot="1" x14ac:dyDescent="0.3">
      <c r="A5004" s="3" t="s">
        <v>4</v>
      </c>
      <c r="B5004" s="4">
        <v>413.91</v>
      </c>
      <c r="C5004" s="4">
        <v>10.06</v>
      </c>
    </row>
    <row r="5005" spans="1:3" ht="13.8" thickBot="1" x14ac:dyDescent="0.3">
      <c r="A5005" s="3" t="s">
        <v>3</v>
      </c>
      <c r="B5005" s="2">
        <v>5269</v>
      </c>
      <c r="C5005" s="4">
        <v>131.05000000000001</v>
      </c>
    </row>
    <row r="5006" spans="1:3" ht="13.8" thickBot="1" x14ac:dyDescent="0.3">
      <c r="A5006" s="3" t="s">
        <v>4</v>
      </c>
      <c r="B5006" s="4">
        <v>240.28</v>
      </c>
      <c r="C5006" s="4">
        <v>5.96</v>
      </c>
    </row>
    <row r="5007" spans="1:3" ht="13.8" thickBot="1" x14ac:dyDescent="0.3">
      <c r="A5007" s="3" t="s">
        <v>3</v>
      </c>
      <c r="B5007" s="4">
        <v>15102.01</v>
      </c>
      <c r="C5007" s="4">
        <v>362.62</v>
      </c>
    </row>
    <row r="5008" spans="1:3" ht="13.8" thickBot="1" x14ac:dyDescent="0.3">
      <c r="A5008" s="3" t="s">
        <v>4</v>
      </c>
      <c r="B5008" s="4">
        <v>692.69</v>
      </c>
      <c r="C5008" s="4">
        <v>16.600000000000001</v>
      </c>
    </row>
    <row r="5009" spans="1:3" ht="13.8" thickBot="1" x14ac:dyDescent="0.3">
      <c r="A5009" s="3" t="s">
        <v>3</v>
      </c>
      <c r="B5009" s="2">
        <v>11219</v>
      </c>
      <c r="C5009" s="4">
        <v>266.79000000000002</v>
      </c>
    </row>
    <row r="5010" spans="1:3" ht="13.8" thickBot="1" x14ac:dyDescent="0.3">
      <c r="A5010" s="3" t="s">
        <v>4</v>
      </c>
      <c r="B5010" s="4">
        <v>514.37</v>
      </c>
      <c r="C5010" s="4">
        <v>12.2</v>
      </c>
    </row>
    <row r="5011" spans="1:3" ht="13.8" thickBot="1" x14ac:dyDescent="0.3">
      <c r="A5011" s="3" t="s">
        <v>3</v>
      </c>
      <c r="B5011" s="2">
        <v>4208</v>
      </c>
      <c r="C5011" s="4">
        <v>101.32</v>
      </c>
    </row>
    <row r="5012" spans="1:3" ht="13.8" thickBot="1" x14ac:dyDescent="0.3">
      <c r="A5012" s="3" t="s">
        <v>4</v>
      </c>
      <c r="B5012" s="4">
        <v>192.67</v>
      </c>
      <c r="C5012" s="4">
        <v>4.63</v>
      </c>
    </row>
    <row r="5013" spans="1:3" ht="13.8" thickBot="1" x14ac:dyDescent="0.3">
      <c r="A5013" s="3" t="s">
        <v>3</v>
      </c>
      <c r="B5013" s="4">
        <v>9201.01</v>
      </c>
      <c r="C5013" s="4">
        <v>217.52</v>
      </c>
    </row>
    <row r="5014" spans="1:3" ht="13.8" thickBot="1" x14ac:dyDescent="0.3">
      <c r="A5014" s="3" t="s">
        <v>4</v>
      </c>
      <c r="B5014" s="4">
        <v>421.76</v>
      </c>
      <c r="C5014" s="4">
        <v>9.94</v>
      </c>
    </row>
    <row r="5015" spans="1:3" ht="13.8" thickBot="1" x14ac:dyDescent="0.3">
      <c r="A5015" s="3" t="s">
        <v>5</v>
      </c>
      <c r="B5015" s="2">
        <v>9886</v>
      </c>
      <c r="C5015" s="4">
        <v>244.21</v>
      </c>
    </row>
    <row r="5016" spans="1:3" ht="13.8" thickBot="1" x14ac:dyDescent="0.3">
      <c r="A5016" s="3" t="s">
        <v>6</v>
      </c>
      <c r="B5016" s="4">
        <v>451.57</v>
      </c>
      <c r="C5016" s="4">
        <v>11.14</v>
      </c>
    </row>
    <row r="5017" spans="1:3" ht="13.8" thickBot="1" x14ac:dyDescent="0.3">
      <c r="A5017" s="3" t="s">
        <v>5</v>
      </c>
      <c r="B5017" s="4">
        <v>4543.99</v>
      </c>
      <c r="C5017" s="4">
        <v>112.02</v>
      </c>
    </row>
    <row r="5018" spans="1:3" ht="13.8" thickBot="1" x14ac:dyDescent="0.3">
      <c r="A5018" s="3" t="s">
        <v>6</v>
      </c>
      <c r="B5018" s="4">
        <v>207.7</v>
      </c>
      <c r="C5018" s="4">
        <v>5.12</v>
      </c>
    </row>
    <row r="5019" spans="1:3" ht="13.8" thickBot="1" x14ac:dyDescent="0.3">
      <c r="A5019" s="3" t="s">
        <v>3</v>
      </c>
      <c r="B5019" s="4">
        <v>12831.03</v>
      </c>
      <c r="C5019" s="4">
        <v>314.14999999999998</v>
      </c>
    </row>
    <row r="5020" spans="1:3" ht="13.8" thickBot="1" x14ac:dyDescent="0.3">
      <c r="A5020" s="3" t="s">
        <v>4</v>
      </c>
      <c r="B5020" s="4">
        <v>584.37</v>
      </c>
      <c r="C5020" s="4">
        <v>14.3</v>
      </c>
    </row>
    <row r="5021" spans="1:3" ht="13.8" thickBot="1" x14ac:dyDescent="0.3">
      <c r="A5021" s="3" t="s">
        <v>3</v>
      </c>
      <c r="B5021" s="4">
        <v>4725.99</v>
      </c>
      <c r="C5021" s="4">
        <v>115.95</v>
      </c>
    </row>
    <row r="5022" spans="1:3" ht="13.8" thickBot="1" x14ac:dyDescent="0.3">
      <c r="A5022" s="3" t="s">
        <v>4</v>
      </c>
      <c r="B5022" s="4">
        <v>216.23</v>
      </c>
      <c r="C5022" s="4">
        <v>5.3</v>
      </c>
    </row>
    <row r="5023" spans="1:3" ht="13.8" thickBot="1" x14ac:dyDescent="0.3">
      <c r="A5023" s="3" t="s">
        <v>3</v>
      </c>
      <c r="B5023" s="4">
        <v>5575.04</v>
      </c>
      <c r="C5023" s="4">
        <v>136.4</v>
      </c>
    </row>
    <row r="5024" spans="1:3" ht="13.8" thickBot="1" x14ac:dyDescent="0.3">
      <c r="A5024" s="3" t="s">
        <v>4</v>
      </c>
      <c r="B5024" s="4">
        <v>255.32</v>
      </c>
      <c r="C5024" s="4">
        <v>6.21</v>
      </c>
    </row>
    <row r="5025" spans="1:3" ht="13.8" thickBot="1" x14ac:dyDescent="0.3">
      <c r="A5025" s="3" t="s">
        <v>3</v>
      </c>
      <c r="B5025" s="4">
        <v>4905.99</v>
      </c>
      <c r="C5025" s="4">
        <v>118.69</v>
      </c>
    </row>
    <row r="5026" spans="1:3" ht="13.8" thickBot="1" x14ac:dyDescent="0.3">
      <c r="A5026" s="3" t="s">
        <v>4</v>
      </c>
      <c r="B5026" s="4">
        <v>224.17</v>
      </c>
      <c r="C5026" s="4">
        <v>5.39</v>
      </c>
    </row>
    <row r="5027" spans="1:3" ht="13.8" thickBot="1" x14ac:dyDescent="0.3">
      <c r="A5027" s="3" t="s">
        <v>3</v>
      </c>
      <c r="B5027" s="4">
        <v>5707.02</v>
      </c>
      <c r="C5027" s="4">
        <v>136.96</v>
      </c>
    </row>
    <row r="5028" spans="1:3" ht="13.8" thickBot="1" x14ac:dyDescent="0.3">
      <c r="A5028" s="3" t="s">
        <v>4</v>
      </c>
      <c r="B5028" s="4">
        <v>261.31</v>
      </c>
      <c r="C5028" s="4">
        <v>6.24</v>
      </c>
    </row>
    <row r="5029" spans="1:3" ht="13.8" thickBot="1" x14ac:dyDescent="0.3">
      <c r="A5029" s="3" t="s">
        <v>3</v>
      </c>
      <c r="B5029" s="4">
        <v>9655.01</v>
      </c>
      <c r="C5029" s="4">
        <v>233.39</v>
      </c>
    </row>
    <row r="5030" spans="1:3" ht="13.8" thickBot="1" x14ac:dyDescent="0.3">
      <c r="A5030" s="3" t="s">
        <v>4</v>
      </c>
      <c r="B5030" s="4">
        <v>442.73</v>
      </c>
      <c r="C5030" s="4">
        <v>10.69</v>
      </c>
    </row>
    <row r="5031" spans="1:3" ht="13.8" thickBot="1" x14ac:dyDescent="0.3">
      <c r="A5031" s="3" t="s">
        <v>3</v>
      </c>
      <c r="B5031" s="4">
        <v>10346.02</v>
      </c>
      <c r="C5031" s="4">
        <v>249.73</v>
      </c>
    </row>
    <row r="5032" spans="1:3" ht="13.8" thickBot="1" x14ac:dyDescent="0.3">
      <c r="A5032" s="3" t="s">
        <v>4</v>
      </c>
      <c r="B5032" s="4">
        <v>472.37</v>
      </c>
      <c r="C5032" s="4">
        <v>11.41</v>
      </c>
    </row>
    <row r="5033" spans="1:3" ht="13.8" thickBot="1" x14ac:dyDescent="0.3">
      <c r="A5033" s="3" t="s">
        <v>3</v>
      </c>
      <c r="B5033" s="4">
        <v>8287.98</v>
      </c>
      <c r="C5033" s="4">
        <v>207.72</v>
      </c>
    </row>
    <row r="5034" spans="1:3" ht="13.8" thickBot="1" x14ac:dyDescent="0.3">
      <c r="A5034" s="3" t="s">
        <v>4</v>
      </c>
      <c r="B5034" s="4">
        <v>378.16</v>
      </c>
      <c r="C5034" s="4">
        <v>9.48</v>
      </c>
    </row>
    <row r="5035" spans="1:3" ht="13.8" thickBot="1" x14ac:dyDescent="0.3">
      <c r="A5035" s="3" t="s">
        <v>3</v>
      </c>
      <c r="B5035" s="2">
        <v>6609</v>
      </c>
      <c r="C5035" s="4">
        <v>160.72</v>
      </c>
    </row>
    <row r="5036" spans="1:3" ht="13.8" thickBot="1" x14ac:dyDescent="0.3">
      <c r="A5036" s="3" t="s">
        <v>4</v>
      </c>
      <c r="B5036" s="4">
        <v>301.16000000000003</v>
      </c>
      <c r="C5036" s="4">
        <v>7.3</v>
      </c>
    </row>
    <row r="5037" spans="1:3" ht="13.8" thickBot="1" x14ac:dyDescent="0.3">
      <c r="A5037" s="3" t="s">
        <v>3</v>
      </c>
      <c r="B5037" s="4">
        <v>4965.96</v>
      </c>
      <c r="C5037" s="4">
        <v>118.25</v>
      </c>
    </row>
    <row r="5038" spans="1:3" ht="13.8" thickBot="1" x14ac:dyDescent="0.3">
      <c r="A5038" s="3" t="s">
        <v>4</v>
      </c>
      <c r="B5038" s="4">
        <v>225.75</v>
      </c>
      <c r="C5038" s="4">
        <v>5.38</v>
      </c>
    </row>
    <row r="5039" spans="1:3" ht="13.8" thickBot="1" x14ac:dyDescent="0.3">
      <c r="A5039" s="3" t="s">
        <v>9</v>
      </c>
      <c r="B5039" s="4">
        <v>17627.02</v>
      </c>
      <c r="C5039" s="4">
        <v>439.03</v>
      </c>
    </row>
    <row r="5040" spans="1:3" ht="13.8" thickBot="1" x14ac:dyDescent="0.3">
      <c r="A5040" s="3" t="s">
        <v>10</v>
      </c>
      <c r="B5040" s="4">
        <v>804.48</v>
      </c>
      <c r="C5040" s="4">
        <v>20.010000000000002</v>
      </c>
    </row>
    <row r="5041" spans="1:3" ht="13.8" thickBot="1" x14ac:dyDescent="0.3">
      <c r="A5041" s="3" t="s">
        <v>3</v>
      </c>
      <c r="B5041" s="4">
        <v>14887.01</v>
      </c>
      <c r="C5041" s="4">
        <v>340.94</v>
      </c>
    </row>
    <row r="5042" spans="1:3" ht="13.8" thickBot="1" x14ac:dyDescent="0.3">
      <c r="A5042" s="3" t="s">
        <v>4</v>
      </c>
      <c r="B5042" s="4">
        <v>681.27</v>
      </c>
      <c r="C5042" s="4">
        <v>15.58</v>
      </c>
    </row>
    <row r="5043" spans="1:3" ht="13.8" thickBot="1" x14ac:dyDescent="0.3">
      <c r="A5043" s="3" t="s">
        <v>3</v>
      </c>
      <c r="B5043" s="4">
        <v>4405.9799999999996</v>
      </c>
      <c r="C5043" s="4">
        <v>105.08</v>
      </c>
    </row>
    <row r="5044" spans="1:3" ht="13.8" thickBot="1" x14ac:dyDescent="0.3">
      <c r="A5044" s="3" t="s">
        <v>4</v>
      </c>
      <c r="B5044" s="4">
        <v>201.87</v>
      </c>
      <c r="C5044" s="4">
        <v>4.8</v>
      </c>
    </row>
    <row r="5045" spans="1:3" ht="13.8" thickBot="1" x14ac:dyDescent="0.3">
      <c r="A5045" s="3" t="s">
        <v>3</v>
      </c>
      <c r="B5045" s="2">
        <v>8157</v>
      </c>
      <c r="C5045" s="2">
        <v>196</v>
      </c>
    </row>
    <row r="5046" spans="1:3" ht="13.8" thickBot="1" x14ac:dyDescent="0.3">
      <c r="A5046" s="3" t="s">
        <v>4</v>
      </c>
      <c r="B5046" s="4">
        <v>373.23</v>
      </c>
      <c r="C5046" s="4">
        <v>8.9499999999999993</v>
      </c>
    </row>
    <row r="5047" spans="1:3" ht="13.8" thickBot="1" x14ac:dyDescent="0.3">
      <c r="A5047" s="3" t="s">
        <v>3</v>
      </c>
      <c r="B5047" s="4">
        <v>5461.97</v>
      </c>
      <c r="C5047" s="4">
        <v>133.41</v>
      </c>
    </row>
    <row r="5048" spans="1:3" ht="13.8" thickBot="1" x14ac:dyDescent="0.3">
      <c r="A5048" s="3" t="s">
        <v>4</v>
      </c>
      <c r="B5048" s="4">
        <v>250.74</v>
      </c>
      <c r="C5048" s="4">
        <v>6.12</v>
      </c>
    </row>
    <row r="5049" spans="1:3" ht="13.8" thickBot="1" x14ac:dyDescent="0.3">
      <c r="A5049" s="3" t="s">
        <v>3</v>
      </c>
      <c r="B5049" s="4">
        <v>3321.02</v>
      </c>
      <c r="C5049" s="4">
        <v>80.150000000000006</v>
      </c>
    </row>
    <row r="5050" spans="1:3" ht="13.8" thickBot="1" x14ac:dyDescent="0.3">
      <c r="A5050" s="3" t="s">
        <v>4</v>
      </c>
      <c r="B5050" s="4">
        <v>152.06</v>
      </c>
      <c r="C5050" s="4">
        <v>3.67</v>
      </c>
    </row>
    <row r="5051" spans="1:3" ht="13.8" thickBot="1" x14ac:dyDescent="0.3">
      <c r="A5051" s="3" t="s">
        <v>3</v>
      </c>
      <c r="B5051" s="4">
        <v>9221.99</v>
      </c>
      <c r="C5051" s="4">
        <v>218.18</v>
      </c>
    </row>
    <row r="5052" spans="1:3" ht="13.8" thickBot="1" x14ac:dyDescent="0.3">
      <c r="A5052" s="3" t="s">
        <v>4</v>
      </c>
      <c r="B5052" s="4">
        <v>421.79</v>
      </c>
      <c r="C5052" s="4">
        <v>9.9700000000000006</v>
      </c>
    </row>
    <row r="5053" spans="1:3" ht="13.8" thickBot="1" x14ac:dyDescent="0.3">
      <c r="A5053" s="3" t="s">
        <v>3</v>
      </c>
      <c r="B5053" s="4">
        <v>7404.01</v>
      </c>
      <c r="C5053" s="4">
        <v>175.42</v>
      </c>
    </row>
    <row r="5054" spans="1:3" ht="13.8" thickBot="1" x14ac:dyDescent="0.3">
      <c r="A5054" s="3" t="s">
        <v>4</v>
      </c>
      <c r="B5054" s="4">
        <v>338.86</v>
      </c>
      <c r="C5054" s="2">
        <v>8</v>
      </c>
    </row>
    <row r="5055" spans="1:3" ht="13.8" thickBot="1" x14ac:dyDescent="0.3">
      <c r="A5055" s="3" t="s">
        <v>3</v>
      </c>
      <c r="B5055" s="4">
        <v>9892.01</v>
      </c>
      <c r="C5055" s="4">
        <v>242.25</v>
      </c>
    </row>
    <row r="5056" spans="1:3" ht="13.8" thickBot="1" x14ac:dyDescent="0.3">
      <c r="A5056" s="3" t="s">
        <v>4</v>
      </c>
      <c r="B5056" s="4">
        <v>451.4</v>
      </c>
      <c r="C5056" s="4">
        <v>11.04</v>
      </c>
    </row>
    <row r="5057" spans="1:3" ht="13.8" thickBot="1" x14ac:dyDescent="0.3">
      <c r="A5057" s="3" t="s">
        <v>3</v>
      </c>
      <c r="B5057" s="4">
        <v>3431.01</v>
      </c>
      <c r="C5057" s="4">
        <v>82.51</v>
      </c>
    </row>
    <row r="5058" spans="1:3" ht="13.8" thickBot="1" x14ac:dyDescent="0.3">
      <c r="A5058" s="3" t="s">
        <v>4</v>
      </c>
      <c r="B5058" s="4">
        <v>156.85</v>
      </c>
      <c r="C5058" s="4">
        <v>3.76</v>
      </c>
    </row>
    <row r="5059" spans="1:3" ht="13.8" thickBot="1" x14ac:dyDescent="0.3">
      <c r="A5059" s="3" t="s">
        <v>3</v>
      </c>
      <c r="B5059" s="4">
        <v>6364.01</v>
      </c>
      <c r="C5059" s="4">
        <v>153.77000000000001</v>
      </c>
    </row>
    <row r="5060" spans="1:3" ht="13.8" thickBot="1" x14ac:dyDescent="0.3">
      <c r="A5060" s="3" t="s">
        <v>4</v>
      </c>
      <c r="B5060" s="4">
        <v>291.13</v>
      </c>
      <c r="C5060" s="4">
        <v>7.03</v>
      </c>
    </row>
    <row r="5061" spans="1:3" ht="13.8" thickBot="1" x14ac:dyDescent="0.3">
      <c r="A5061" s="3" t="s">
        <v>3</v>
      </c>
      <c r="B5061" s="4">
        <v>9191.98</v>
      </c>
      <c r="C5061" s="4">
        <v>217.78</v>
      </c>
    </row>
    <row r="5062" spans="1:3" ht="13.8" thickBot="1" x14ac:dyDescent="0.3">
      <c r="A5062" s="3" t="s">
        <v>4</v>
      </c>
      <c r="B5062" s="4">
        <v>419.97</v>
      </c>
      <c r="C5062" s="4">
        <v>9.91</v>
      </c>
    </row>
    <row r="5063" spans="1:3" ht="13.8" thickBot="1" x14ac:dyDescent="0.3">
      <c r="A5063" s="3" t="s">
        <v>3</v>
      </c>
      <c r="B5063" s="4">
        <v>16925.990000000002</v>
      </c>
      <c r="C5063" s="4">
        <v>405.86</v>
      </c>
    </row>
    <row r="5064" spans="1:3" ht="13.8" thickBot="1" x14ac:dyDescent="0.3">
      <c r="A5064" s="3" t="s">
        <v>4</v>
      </c>
      <c r="B5064" s="4">
        <v>775.23</v>
      </c>
      <c r="C5064" s="4">
        <v>18.559999999999999</v>
      </c>
    </row>
    <row r="5065" spans="1:3" ht="13.8" thickBot="1" x14ac:dyDescent="0.3">
      <c r="A5065" s="3" t="s">
        <v>3</v>
      </c>
      <c r="B5065" s="2">
        <v>7163</v>
      </c>
      <c r="C5065" s="4">
        <v>173.87</v>
      </c>
    </row>
    <row r="5066" spans="1:3" ht="13.8" thickBot="1" x14ac:dyDescent="0.3">
      <c r="A5066" s="3" t="s">
        <v>4</v>
      </c>
      <c r="B5066" s="4">
        <v>326.54000000000002</v>
      </c>
      <c r="C5066" s="4">
        <v>7.92</v>
      </c>
    </row>
    <row r="5067" spans="1:3" ht="13.8" thickBot="1" x14ac:dyDescent="0.3">
      <c r="A5067" s="3" t="s">
        <v>3</v>
      </c>
      <c r="B5067" s="4">
        <v>2742.99</v>
      </c>
      <c r="C5067" s="4">
        <v>65.41</v>
      </c>
    </row>
    <row r="5068" spans="1:3" ht="13.8" thickBot="1" x14ac:dyDescent="0.3">
      <c r="A5068" s="3" t="s">
        <v>4</v>
      </c>
      <c r="B5068" s="4">
        <v>126.68</v>
      </c>
      <c r="C5068" s="4">
        <v>3.02</v>
      </c>
    </row>
    <row r="5069" spans="1:3" ht="13.8" thickBot="1" x14ac:dyDescent="0.3">
      <c r="A5069" s="3" t="s">
        <v>3</v>
      </c>
      <c r="B5069" s="4">
        <v>16093.99</v>
      </c>
      <c r="C5069" s="4">
        <v>390.52</v>
      </c>
    </row>
    <row r="5070" spans="1:3" ht="13.8" thickBot="1" x14ac:dyDescent="0.3">
      <c r="A5070" s="3" t="s">
        <v>4</v>
      </c>
      <c r="B5070" s="4">
        <v>736.13</v>
      </c>
      <c r="C5070" s="4">
        <v>17.82</v>
      </c>
    </row>
    <row r="5071" spans="1:3" ht="13.8" thickBot="1" x14ac:dyDescent="0.3">
      <c r="A5071" s="3" t="s">
        <v>3</v>
      </c>
      <c r="B5071" s="4">
        <v>32511.01</v>
      </c>
      <c r="C5071" s="4">
        <v>794.26</v>
      </c>
    </row>
    <row r="5072" spans="1:3" ht="13.8" thickBot="1" x14ac:dyDescent="0.3">
      <c r="A5072" s="3" t="s">
        <v>4</v>
      </c>
      <c r="B5072" s="4">
        <v>1487.52</v>
      </c>
      <c r="C5072" s="4">
        <v>36.28</v>
      </c>
    </row>
    <row r="5073" spans="1:3" ht="13.8" thickBot="1" x14ac:dyDescent="0.3">
      <c r="A5073" s="3" t="s">
        <v>3</v>
      </c>
      <c r="B5073" s="4">
        <v>1947.99</v>
      </c>
      <c r="C5073" s="4">
        <v>47.55</v>
      </c>
    </row>
    <row r="5074" spans="1:3" ht="13.8" thickBot="1" x14ac:dyDescent="0.3">
      <c r="A5074" s="3" t="s">
        <v>4</v>
      </c>
      <c r="B5074" s="4">
        <v>89.34</v>
      </c>
      <c r="C5074" s="4">
        <v>2.19</v>
      </c>
    </row>
    <row r="5075" spans="1:3" ht="13.8" thickBot="1" x14ac:dyDescent="0.3">
      <c r="A5075" s="3" t="s">
        <v>3</v>
      </c>
      <c r="B5075" s="4">
        <v>1737.01</v>
      </c>
      <c r="C5075" s="4">
        <v>43.18</v>
      </c>
    </row>
    <row r="5076" spans="1:3" ht="13.8" thickBot="1" x14ac:dyDescent="0.3">
      <c r="A5076" s="3" t="s">
        <v>4</v>
      </c>
      <c r="B5076" s="4">
        <v>79.25</v>
      </c>
      <c r="C5076" s="4">
        <v>1.96</v>
      </c>
    </row>
    <row r="5077" spans="1:3" ht="13.8" thickBot="1" x14ac:dyDescent="0.3">
      <c r="A5077" s="3" t="s">
        <v>3</v>
      </c>
      <c r="B5077" s="4">
        <v>8957.06</v>
      </c>
      <c r="C5077" s="4">
        <v>219.47</v>
      </c>
    </row>
    <row r="5078" spans="1:3" ht="13.8" thickBot="1" x14ac:dyDescent="0.3">
      <c r="A5078" s="3" t="s">
        <v>4</v>
      </c>
      <c r="B5078" s="4">
        <v>409.06</v>
      </c>
      <c r="C5078" s="4">
        <v>10.01</v>
      </c>
    </row>
    <row r="5079" spans="1:3" ht="13.8" thickBot="1" x14ac:dyDescent="0.3">
      <c r="A5079" s="3" t="s">
        <v>3</v>
      </c>
      <c r="B5079" s="4">
        <v>11817.99</v>
      </c>
      <c r="C5079" s="4">
        <v>290.14999999999998</v>
      </c>
    </row>
    <row r="5080" spans="1:3" ht="13.8" thickBot="1" x14ac:dyDescent="0.3">
      <c r="A5080" s="3" t="s">
        <v>4</v>
      </c>
      <c r="B5080" s="4">
        <v>541.01</v>
      </c>
      <c r="C5080" s="4">
        <v>13.25</v>
      </c>
    </row>
    <row r="5081" spans="1:3" ht="13.8" thickBot="1" x14ac:dyDescent="0.3">
      <c r="A5081" s="3" t="s">
        <v>3</v>
      </c>
      <c r="B5081" s="4">
        <v>5486.99</v>
      </c>
      <c r="C5081" s="4">
        <v>127.66</v>
      </c>
    </row>
    <row r="5082" spans="1:3" ht="13.8" thickBot="1" x14ac:dyDescent="0.3">
      <c r="A5082" s="3" t="s">
        <v>4</v>
      </c>
      <c r="B5082" s="4">
        <v>252.02</v>
      </c>
      <c r="C5082" s="4">
        <v>5.85</v>
      </c>
    </row>
    <row r="5083" spans="1:3" ht="13.8" thickBot="1" x14ac:dyDescent="0.3">
      <c r="A5083" s="3" t="s">
        <v>3</v>
      </c>
      <c r="B5083" s="4">
        <v>6239.01</v>
      </c>
      <c r="C5083" s="4">
        <v>149.4</v>
      </c>
    </row>
    <row r="5084" spans="1:3" ht="13.8" thickBot="1" x14ac:dyDescent="0.3">
      <c r="A5084" s="3" t="s">
        <v>4</v>
      </c>
      <c r="B5084" s="4">
        <v>285.48</v>
      </c>
      <c r="C5084" s="4">
        <v>6.82</v>
      </c>
    </row>
    <row r="5085" spans="1:3" ht="13.8" thickBot="1" x14ac:dyDescent="0.3">
      <c r="A5085" s="3" t="s">
        <v>3</v>
      </c>
      <c r="B5085" s="4">
        <v>5707.99</v>
      </c>
      <c r="C5085" s="4">
        <v>139.69999999999999</v>
      </c>
    </row>
    <row r="5086" spans="1:3" ht="13.8" thickBot="1" x14ac:dyDescent="0.3">
      <c r="A5086" s="3" t="s">
        <v>4</v>
      </c>
      <c r="B5086" s="4">
        <v>261.23</v>
      </c>
      <c r="C5086" s="4">
        <v>6.39</v>
      </c>
    </row>
    <row r="5087" spans="1:3" ht="13.8" thickBot="1" x14ac:dyDescent="0.3">
      <c r="A5087" s="3" t="s">
        <v>3</v>
      </c>
      <c r="B5087" s="4">
        <v>2924.99</v>
      </c>
      <c r="C5087" s="4">
        <v>78.599999999999994</v>
      </c>
    </row>
    <row r="5088" spans="1:3" ht="13.8" thickBot="1" x14ac:dyDescent="0.3">
      <c r="A5088" s="3" t="s">
        <v>4</v>
      </c>
      <c r="B5088" s="4">
        <v>133.21</v>
      </c>
      <c r="C5088" s="4">
        <v>3.59</v>
      </c>
    </row>
    <row r="5089" spans="1:3" ht="13.8" thickBot="1" x14ac:dyDescent="0.3">
      <c r="A5089" s="3" t="s">
        <v>3</v>
      </c>
      <c r="B5089" s="2">
        <v>749</v>
      </c>
      <c r="C5089" s="4">
        <v>18.739999999999998</v>
      </c>
    </row>
    <row r="5090" spans="1:3" ht="13.8" thickBot="1" x14ac:dyDescent="0.3">
      <c r="A5090" s="3" t="s">
        <v>4</v>
      </c>
      <c r="B5090" s="4">
        <v>34.11</v>
      </c>
      <c r="C5090" s="4">
        <v>0.85</v>
      </c>
    </row>
    <row r="5091" spans="1:3" ht="13.8" thickBot="1" x14ac:dyDescent="0.3">
      <c r="A5091" s="3" t="s">
        <v>3</v>
      </c>
      <c r="B5091" s="4">
        <v>4381.0200000000004</v>
      </c>
      <c r="C5091" s="4">
        <v>109.24</v>
      </c>
    </row>
    <row r="5092" spans="1:3" ht="13.8" thickBot="1" x14ac:dyDescent="0.3">
      <c r="A5092" s="3" t="s">
        <v>4</v>
      </c>
      <c r="B5092" s="4">
        <v>199.85</v>
      </c>
      <c r="C5092" s="4">
        <v>4.9800000000000004</v>
      </c>
    </row>
    <row r="5093" spans="1:3" ht="13.8" thickBot="1" x14ac:dyDescent="0.3">
      <c r="A5093" s="3" t="s">
        <v>3</v>
      </c>
      <c r="B5093" s="4">
        <v>1824.02</v>
      </c>
      <c r="C5093" s="4">
        <v>43.66</v>
      </c>
    </row>
    <row r="5094" spans="1:3" ht="13.8" thickBot="1" x14ac:dyDescent="0.3">
      <c r="A5094" s="3" t="s">
        <v>4</v>
      </c>
      <c r="B5094" s="4">
        <v>83.23</v>
      </c>
      <c r="C5094" s="2">
        <v>2</v>
      </c>
    </row>
    <row r="5095" spans="1:3" ht="13.8" thickBot="1" x14ac:dyDescent="0.3">
      <c r="A5095" s="3" t="s">
        <v>3</v>
      </c>
      <c r="B5095" s="4">
        <v>9960.02</v>
      </c>
      <c r="C5095" s="4">
        <v>237.14</v>
      </c>
    </row>
    <row r="5096" spans="1:3" ht="13.8" thickBot="1" x14ac:dyDescent="0.3">
      <c r="A5096" s="3" t="s">
        <v>4</v>
      </c>
      <c r="B5096" s="4">
        <v>457.97</v>
      </c>
      <c r="C5096" s="4">
        <v>10.87</v>
      </c>
    </row>
    <row r="5097" spans="1:3" ht="13.8" thickBot="1" x14ac:dyDescent="0.3">
      <c r="A5097" s="3" t="s">
        <v>3</v>
      </c>
      <c r="B5097" s="2">
        <v>165</v>
      </c>
      <c r="C5097" s="4">
        <v>3.78</v>
      </c>
    </row>
    <row r="5098" spans="1:3" ht="13.8" thickBot="1" x14ac:dyDescent="0.3">
      <c r="A5098" s="3" t="s">
        <v>4</v>
      </c>
      <c r="B5098" s="4">
        <v>7.61</v>
      </c>
      <c r="C5098" s="4">
        <v>0.18</v>
      </c>
    </row>
    <row r="5099" spans="1:3" ht="13.8" thickBot="1" x14ac:dyDescent="0.3">
      <c r="A5099" s="3" t="s">
        <v>3</v>
      </c>
      <c r="B5099" s="2">
        <v>3440</v>
      </c>
      <c r="C5099" s="4">
        <v>87.79</v>
      </c>
    </row>
    <row r="5100" spans="1:3" ht="13.8" thickBot="1" x14ac:dyDescent="0.3">
      <c r="A5100" s="3" t="s">
        <v>4</v>
      </c>
      <c r="B5100" s="4">
        <v>157.05000000000001</v>
      </c>
      <c r="C5100" s="4">
        <v>4.01</v>
      </c>
    </row>
    <row r="5101" spans="1:3" ht="13.8" thickBot="1" x14ac:dyDescent="0.3">
      <c r="A5101" s="3" t="s">
        <v>11</v>
      </c>
      <c r="B5101" s="2">
        <v>9400</v>
      </c>
      <c r="C5101" s="4">
        <v>226.43</v>
      </c>
    </row>
    <row r="5102" spans="1:3" ht="13.8" thickBot="1" x14ac:dyDescent="0.3">
      <c r="A5102" s="3" t="s">
        <v>12</v>
      </c>
      <c r="B5102" s="4">
        <v>429.95</v>
      </c>
      <c r="C5102" s="4">
        <v>10.35</v>
      </c>
    </row>
    <row r="5103" spans="1:3" ht="13.8" thickBot="1" x14ac:dyDescent="0.3">
      <c r="A5103" s="3" t="s">
        <v>11</v>
      </c>
      <c r="B5103" s="4">
        <v>8250.01</v>
      </c>
      <c r="C5103" s="4">
        <v>205.39</v>
      </c>
    </row>
    <row r="5104" spans="1:3" ht="13.8" thickBot="1" x14ac:dyDescent="0.3">
      <c r="A5104" s="3" t="s">
        <v>12</v>
      </c>
      <c r="B5104" s="4">
        <v>376.64</v>
      </c>
      <c r="C5104" s="4">
        <v>9.3800000000000008</v>
      </c>
    </row>
    <row r="5105" spans="1:3" ht="13.8" thickBot="1" x14ac:dyDescent="0.3">
      <c r="A5105" s="3" t="s">
        <v>3</v>
      </c>
      <c r="B5105" s="4">
        <v>3777.97</v>
      </c>
      <c r="C5105" s="4">
        <v>90.49</v>
      </c>
    </row>
    <row r="5106" spans="1:3" ht="13.8" thickBot="1" x14ac:dyDescent="0.3">
      <c r="A5106" s="3" t="s">
        <v>4</v>
      </c>
      <c r="B5106" s="4">
        <v>173.55</v>
      </c>
      <c r="C5106" s="4">
        <v>4.1500000000000004</v>
      </c>
    </row>
    <row r="5107" spans="1:3" ht="13.8" thickBot="1" x14ac:dyDescent="0.3">
      <c r="A5107" s="3" t="s">
        <v>3</v>
      </c>
      <c r="B5107" s="4">
        <v>3050.01</v>
      </c>
      <c r="C5107" s="4">
        <v>78.069999999999993</v>
      </c>
    </row>
    <row r="5108" spans="1:3" ht="13.8" thickBot="1" x14ac:dyDescent="0.3">
      <c r="A5108" s="3" t="s">
        <v>4</v>
      </c>
      <c r="B5108" s="4">
        <v>139.11000000000001</v>
      </c>
      <c r="C5108" s="4">
        <v>3.56</v>
      </c>
    </row>
    <row r="5109" spans="1:3" ht="13.8" thickBot="1" x14ac:dyDescent="0.3">
      <c r="A5109" s="3" t="s">
        <v>3</v>
      </c>
      <c r="B5109" s="4">
        <v>2368.9899999999998</v>
      </c>
      <c r="C5109" s="4">
        <v>57.67</v>
      </c>
    </row>
    <row r="5110" spans="1:3" ht="13.8" thickBot="1" x14ac:dyDescent="0.3">
      <c r="A5110" s="3" t="s">
        <v>4</v>
      </c>
      <c r="B5110" s="4">
        <v>108.92</v>
      </c>
      <c r="C5110" s="4">
        <v>2.64</v>
      </c>
    </row>
    <row r="5111" spans="1:3" ht="13.8" thickBot="1" x14ac:dyDescent="0.3">
      <c r="A5111" s="3" t="s">
        <v>3</v>
      </c>
      <c r="B5111" s="4">
        <v>17350.009999999998</v>
      </c>
      <c r="C5111" s="4">
        <v>420.87</v>
      </c>
    </row>
    <row r="5112" spans="1:3" ht="13.8" thickBot="1" x14ac:dyDescent="0.3">
      <c r="A5112" s="3" t="s">
        <v>4</v>
      </c>
      <c r="B5112" s="4">
        <v>793.22</v>
      </c>
      <c r="C5112" s="4">
        <v>19.21</v>
      </c>
    </row>
    <row r="5113" spans="1:3" ht="13.8" thickBot="1" x14ac:dyDescent="0.3">
      <c r="A5113" s="3" t="s">
        <v>3</v>
      </c>
      <c r="B5113" s="2">
        <v>5141</v>
      </c>
      <c r="C5113" s="4">
        <v>123.35</v>
      </c>
    </row>
    <row r="5114" spans="1:3" ht="13.8" thickBot="1" x14ac:dyDescent="0.3">
      <c r="A5114" s="3" t="s">
        <v>4</v>
      </c>
      <c r="B5114" s="4">
        <v>234.91</v>
      </c>
      <c r="C5114" s="4">
        <v>5.65</v>
      </c>
    </row>
    <row r="5115" spans="1:3" ht="13.8" thickBot="1" x14ac:dyDescent="0.3">
      <c r="A5115" s="3" t="s">
        <v>3</v>
      </c>
      <c r="B5115" s="4">
        <v>5672.99</v>
      </c>
      <c r="C5115" s="4">
        <v>137.19999999999999</v>
      </c>
    </row>
    <row r="5116" spans="1:3" ht="13.8" thickBot="1" x14ac:dyDescent="0.3">
      <c r="A5116" s="3" t="s">
        <v>4</v>
      </c>
      <c r="B5116" s="4">
        <v>259.04000000000002</v>
      </c>
      <c r="C5116" s="4">
        <v>6.27</v>
      </c>
    </row>
    <row r="5117" spans="1:3" ht="13.8" thickBot="1" x14ac:dyDescent="0.3">
      <c r="A5117" s="3" t="s">
        <v>3</v>
      </c>
      <c r="B5117" s="4">
        <v>3601.01</v>
      </c>
      <c r="C5117" s="4">
        <v>86.57</v>
      </c>
    </row>
    <row r="5118" spans="1:3" ht="13.8" thickBot="1" x14ac:dyDescent="0.3">
      <c r="A5118" s="3" t="s">
        <v>4</v>
      </c>
      <c r="B5118" s="4">
        <v>164.76</v>
      </c>
      <c r="C5118" s="4">
        <v>3.94</v>
      </c>
    </row>
    <row r="5119" spans="1:3" ht="13.8" thickBot="1" x14ac:dyDescent="0.3">
      <c r="A5119" s="3" t="s">
        <v>3</v>
      </c>
      <c r="B5119" s="4">
        <v>8375.01</v>
      </c>
      <c r="C5119" s="4">
        <v>204.74</v>
      </c>
    </row>
    <row r="5120" spans="1:3" ht="13.8" thickBot="1" x14ac:dyDescent="0.3">
      <c r="A5120" s="3" t="s">
        <v>4</v>
      </c>
      <c r="B5120" s="4">
        <v>382.9</v>
      </c>
      <c r="C5120" s="4">
        <v>9.36</v>
      </c>
    </row>
    <row r="5121" spans="1:3" ht="13.8" thickBot="1" x14ac:dyDescent="0.3">
      <c r="A5121" s="3" t="s">
        <v>3</v>
      </c>
      <c r="B5121" s="4">
        <v>8007.99</v>
      </c>
      <c r="C5121" s="4">
        <v>198.7</v>
      </c>
    </row>
    <row r="5122" spans="1:3" ht="13.8" thickBot="1" x14ac:dyDescent="0.3">
      <c r="A5122" s="3" t="s">
        <v>4</v>
      </c>
      <c r="B5122" s="4">
        <v>365.33</v>
      </c>
      <c r="C5122" s="4">
        <v>9.06</v>
      </c>
    </row>
    <row r="5123" spans="1:3" ht="13.8" thickBot="1" x14ac:dyDescent="0.3">
      <c r="A5123" s="3" t="s">
        <v>3</v>
      </c>
      <c r="B5123" s="2">
        <v>4001</v>
      </c>
      <c r="C5123" s="4">
        <v>96.95</v>
      </c>
    </row>
    <row r="5124" spans="1:3" ht="13.8" thickBot="1" x14ac:dyDescent="0.3">
      <c r="A5124" s="3" t="s">
        <v>4</v>
      </c>
      <c r="B5124" s="4">
        <v>182.94</v>
      </c>
      <c r="C5124" s="4">
        <v>4.4400000000000004</v>
      </c>
    </row>
    <row r="5125" spans="1:3" ht="13.8" thickBot="1" x14ac:dyDescent="0.3">
      <c r="A5125" s="3" t="s">
        <v>3</v>
      </c>
      <c r="B5125" s="4">
        <v>7075.99</v>
      </c>
      <c r="C5125" s="4">
        <v>174.53</v>
      </c>
    </row>
    <row r="5126" spans="1:3" ht="13.8" thickBot="1" x14ac:dyDescent="0.3">
      <c r="A5126" s="3" t="s">
        <v>4</v>
      </c>
      <c r="B5126" s="4">
        <v>325.7</v>
      </c>
      <c r="C5126" s="4">
        <v>8.02</v>
      </c>
    </row>
    <row r="5127" spans="1:3" ht="13.8" thickBot="1" x14ac:dyDescent="0.3">
      <c r="A5127" s="3" t="s">
        <v>3</v>
      </c>
      <c r="B5127" s="4">
        <v>3951.02</v>
      </c>
      <c r="C5127" s="4">
        <v>94.33</v>
      </c>
    </row>
    <row r="5128" spans="1:3" ht="13.8" thickBot="1" x14ac:dyDescent="0.3">
      <c r="A5128" s="3" t="s">
        <v>4</v>
      </c>
      <c r="B5128" s="4">
        <v>181.26</v>
      </c>
      <c r="C5128" s="4">
        <v>4.32</v>
      </c>
    </row>
    <row r="5129" spans="1:3" ht="13.8" thickBot="1" x14ac:dyDescent="0.3">
      <c r="A5129" s="3" t="s">
        <v>3</v>
      </c>
      <c r="B5129" s="2">
        <v>2426</v>
      </c>
      <c r="C5129" s="4">
        <v>58.7</v>
      </c>
    </row>
    <row r="5130" spans="1:3" ht="13.8" thickBot="1" x14ac:dyDescent="0.3">
      <c r="A5130" s="3" t="s">
        <v>4</v>
      </c>
      <c r="B5130" s="4">
        <v>110.98</v>
      </c>
      <c r="C5130" s="4">
        <v>2.7</v>
      </c>
    </row>
    <row r="5131" spans="1:3" ht="13.8" thickBot="1" x14ac:dyDescent="0.3">
      <c r="A5131" s="3" t="s">
        <v>3</v>
      </c>
      <c r="B5131" s="4">
        <v>12538.01</v>
      </c>
      <c r="C5131" s="4">
        <v>305.06</v>
      </c>
    </row>
    <row r="5132" spans="1:3" ht="13.8" thickBot="1" x14ac:dyDescent="0.3">
      <c r="A5132" s="3" t="s">
        <v>4</v>
      </c>
      <c r="B5132" s="4">
        <v>573.32000000000005</v>
      </c>
      <c r="C5132" s="4">
        <v>13.92</v>
      </c>
    </row>
    <row r="5133" spans="1:3" ht="13.8" thickBot="1" x14ac:dyDescent="0.3">
      <c r="A5133" s="3" t="s">
        <v>3</v>
      </c>
      <c r="B5133" s="4">
        <v>7784.01</v>
      </c>
      <c r="C5133" s="4">
        <v>191.45</v>
      </c>
    </row>
    <row r="5134" spans="1:3" ht="13.8" thickBot="1" x14ac:dyDescent="0.3">
      <c r="A5134" s="3" t="s">
        <v>4</v>
      </c>
      <c r="B5134" s="4">
        <v>355.32</v>
      </c>
      <c r="C5134" s="4">
        <v>8.74</v>
      </c>
    </row>
    <row r="5135" spans="1:3" ht="13.8" thickBot="1" x14ac:dyDescent="0.3">
      <c r="A5135" s="3" t="s">
        <v>3</v>
      </c>
      <c r="B5135" s="4">
        <v>15485.97</v>
      </c>
      <c r="C5135" s="4">
        <v>370.57</v>
      </c>
    </row>
    <row r="5136" spans="1:3" ht="13.8" thickBot="1" x14ac:dyDescent="0.3">
      <c r="A5136" s="3" t="s">
        <v>4</v>
      </c>
      <c r="B5136" s="4">
        <v>708.55</v>
      </c>
      <c r="C5136" s="4">
        <v>16.920000000000002</v>
      </c>
    </row>
    <row r="5137" spans="1:3" ht="13.8" thickBot="1" x14ac:dyDescent="0.3">
      <c r="A5137" s="3" t="s">
        <v>3</v>
      </c>
      <c r="B5137" s="4">
        <v>16748.990000000002</v>
      </c>
      <c r="C5137" s="4">
        <v>412.79</v>
      </c>
    </row>
    <row r="5138" spans="1:3" ht="13.8" thickBot="1" x14ac:dyDescent="0.3">
      <c r="A5138" s="3" t="s">
        <v>4</v>
      </c>
      <c r="B5138" s="4">
        <v>767.53</v>
      </c>
      <c r="C5138" s="4">
        <v>18.88</v>
      </c>
    </row>
    <row r="5139" spans="1:3" ht="13.8" thickBot="1" x14ac:dyDescent="0.3">
      <c r="A5139" s="3" t="s">
        <v>3</v>
      </c>
      <c r="B5139" s="4">
        <v>9074.9699999999993</v>
      </c>
      <c r="C5139" s="4">
        <v>216.04</v>
      </c>
    </row>
    <row r="5140" spans="1:3" ht="13.8" thickBot="1" x14ac:dyDescent="0.3">
      <c r="A5140" s="3" t="s">
        <v>4</v>
      </c>
      <c r="B5140" s="4">
        <v>415.62</v>
      </c>
      <c r="C5140" s="4">
        <v>9.8699999999999992</v>
      </c>
    </row>
    <row r="5141" spans="1:3" ht="13.8" thickBot="1" x14ac:dyDescent="0.3">
      <c r="A5141" s="3" t="s">
        <v>3</v>
      </c>
      <c r="B5141" s="2">
        <v>17025</v>
      </c>
      <c r="C5141" s="4">
        <v>406.07</v>
      </c>
    </row>
    <row r="5142" spans="1:3" ht="13.8" thickBot="1" x14ac:dyDescent="0.3">
      <c r="A5142" s="3" t="s">
        <v>4</v>
      </c>
      <c r="B5142" s="4">
        <v>778.61</v>
      </c>
      <c r="C5142" s="4">
        <v>18.54</v>
      </c>
    </row>
    <row r="5143" spans="1:3" ht="13.8" thickBot="1" x14ac:dyDescent="0.3">
      <c r="A5143" s="3" t="s">
        <v>3</v>
      </c>
      <c r="B5143" s="4">
        <v>30199.98</v>
      </c>
      <c r="C5143" s="4">
        <v>734.73</v>
      </c>
    </row>
    <row r="5144" spans="1:3" ht="13.8" thickBot="1" x14ac:dyDescent="0.3">
      <c r="A5144" s="3" t="s">
        <v>4</v>
      </c>
      <c r="B5144" s="4">
        <v>1382.08</v>
      </c>
      <c r="C5144" s="4">
        <v>33.549999999999997</v>
      </c>
    </row>
    <row r="5145" spans="1:3" ht="13.8" thickBot="1" x14ac:dyDescent="0.3">
      <c r="A5145" s="3" t="s">
        <v>3</v>
      </c>
      <c r="B5145" s="4">
        <v>15850.01</v>
      </c>
      <c r="C5145" s="4">
        <v>390.12</v>
      </c>
    </row>
    <row r="5146" spans="1:3" ht="13.8" thickBot="1" x14ac:dyDescent="0.3">
      <c r="A5146" s="3" t="s">
        <v>4</v>
      </c>
      <c r="B5146" s="4">
        <v>726.59</v>
      </c>
      <c r="C5146" s="4">
        <v>17.84</v>
      </c>
    </row>
    <row r="5147" spans="1:3" ht="13.8" thickBot="1" x14ac:dyDescent="0.3">
      <c r="A5147" s="3" t="s">
        <v>3</v>
      </c>
      <c r="B5147" s="4">
        <v>8466.01</v>
      </c>
      <c r="C5147" s="4">
        <v>203.19</v>
      </c>
    </row>
    <row r="5148" spans="1:3" ht="13.8" thickBot="1" x14ac:dyDescent="0.3">
      <c r="A5148" s="3" t="s">
        <v>4</v>
      </c>
      <c r="B5148" s="4">
        <v>386.72</v>
      </c>
      <c r="C5148" s="4">
        <v>9.26</v>
      </c>
    </row>
    <row r="5149" spans="1:3" ht="13.8" thickBot="1" x14ac:dyDescent="0.3">
      <c r="A5149" s="3" t="s">
        <v>11</v>
      </c>
      <c r="B5149" s="4">
        <v>26074.97</v>
      </c>
      <c r="C5149" s="4">
        <v>634.91999999999996</v>
      </c>
    </row>
    <row r="5150" spans="1:3" ht="13.8" thickBot="1" x14ac:dyDescent="0.3">
      <c r="A5150" s="3" t="s">
        <v>12</v>
      </c>
      <c r="B5150" s="4">
        <v>1188.22</v>
      </c>
      <c r="C5150" s="4">
        <v>28.92</v>
      </c>
    </row>
    <row r="5151" spans="1:3" ht="13.8" thickBot="1" x14ac:dyDescent="0.3">
      <c r="A5151" s="3" t="s">
        <v>3</v>
      </c>
      <c r="B5151" s="4">
        <v>11067.99</v>
      </c>
      <c r="C5151" s="4">
        <v>270.58999999999997</v>
      </c>
    </row>
    <row r="5152" spans="1:3" ht="13.8" thickBot="1" x14ac:dyDescent="0.3">
      <c r="A5152" s="3" t="s">
        <v>4</v>
      </c>
      <c r="B5152" s="4">
        <v>505.27</v>
      </c>
      <c r="C5152" s="4">
        <v>12.33</v>
      </c>
    </row>
    <row r="5153" spans="1:3" ht="13.8" thickBot="1" x14ac:dyDescent="0.3">
      <c r="A5153" s="3" t="s">
        <v>3</v>
      </c>
      <c r="B5153" s="4">
        <v>6766.02</v>
      </c>
      <c r="C5153" s="4">
        <v>171.63</v>
      </c>
    </row>
    <row r="5154" spans="1:3" ht="13.8" thickBot="1" x14ac:dyDescent="0.3">
      <c r="A5154" s="3" t="s">
        <v>4</v>
      </c>
      <c r="B5154" s="4">
        <v>309.02</v>
      </c>
      <c r="C5154" s="4">
        <v>7.83</v>
      </c>
    </row>
    <row r="5155" spans="1:3" ht="13.8" thickBot="1" x14ac:dyDescent="0.3">
      <c r="A5155" s="3" t="s">
        <v>3</v>
      </c>
      <c r="B5155" s="4">
        <v>9564.9699999999993</v>
      </c>
      <c r="C5155" s="4">
        <v>246.33</v>
      </c>
    </row>
    <row r="5156" spans="1:3" ht="13.8" thickBot="1" x14ac:dyDescent="0.3">
      <c r="A5156" s="3" t="s">
        <v>4</v>
      </c>
      <c r="B5156" s="4">
        <v>435.43</v>
      </c>
      <c r="C5156" s="4">
        <v>11.2</v>
      </c>
    </row>
    <row r="5157" spans="1:3" ht="13.8" thickBot="1" x14ac:dyDescent="0.3">
      <c r="A5157" s="3" t="s">
        <v>3</v>
      </c>
      <c r="B5157" s="2">
        <v>6497</v>
      </c>
      <c r="C5157" s="4">
        <v>157.26</v>
      </c>
    </row>
    <row r="5158" spans="1:3" ht="13.8" thickBot="1" x14ac:dyDescent="0.3">
      <c r="A5158" s="3" t="s">
        <v>4</v>
      </c>
      <c r="B5158" s="4">
        <v>296.94</v>
      </c>
      <c r="C5158" s="4">
        <v>7.19</v>
      </c>
    </row>
    <row r="5159" spans="1:3" ht="13.8" thickBot="1" x14ac:dyDescent="0.3">
      <c r="A5159" s="3" t="s">
        <v>3</v>
      </c>
      <c r="B5159" s="4">
        <v>5878.01</v>
      </c>
      <c r="C5159" s="4">
        <v>143.19999999999999</v>
      </c>
    </row>
    <row r="5160" spans="1:3" ht="13.8" thickBot="1" x14ac:dyDescent="0.3">
      <c r="A5160" s="3" t="s">
        <v>4</v>
      </c>
      <c r="B5160" s="4">
        <v>268.54000000000002</v>
      </c>
      <c r="C5160" s="4">
        <v>6.53</v>
      </c>
    </row>
    <row r="5161" spans="1:3" ht="13.8" thickBot="1" x14ac:dyDescent="0.3">
      <c r="A5161" s="3" t="s">
        <v>3</v>
      </c>
      <c r="B5161" s="4">
        <v>6417.87</v>
      </c>
      <c r="C5161" s="4">
        <v>147.38999999999999</v>
      </c>
    </row>
    <row r="5162" spans="1:3" ht="13.8" thickBot="1" x14ac:dyDescent="0.3">
      <c r="A5162" s="3" t="s">
        <v>4</v>
      </c>
      <c r="B5162" s="4">
        <v>296.99</v>
      </c>
      <c r="C5162" s="4">
        <v>6.79</v>
      </c>
    </row>
    <row r="5163" spans="1:3" ht="13.8" thickBot="1" x14ac:dyDescent="0.3">
      <c r="A5163" s="3" t="s">
        <v>3</v>
      </c>
      <c r="B5163" s="4">
        <v>2345.9899999999998</v>
      </c>
      <c r="C5163" s="4">
        <v>57.17</v>
      </c>
    </row>
    <row r="5164" spans="1:3" ht="13.8" thickBot="1" x14ac:dyDescent="0.3">
      <c r="A5164" s="3" t="s">
        <v>4</v>
      </c>
      <c r="B5164" s="4">
        <v>107.78</v>
      </c>
      <c r="C5164" s="4">
        <v>2.61</v>
      </c>
    </row>
    <row r="5165" spans="1:3" ht="13.8" thickBot="1" x14ac:dyDescent="0.3">
      <c r="A5165" s="3" t="s">
        <v>3</v>
      </c>
      <c r="B5165" s="4">
        <v>5618.01</v>
      </c>
      <c r="C5165" s="4">
        <v>134.97999999999999</v>
      </c>
    </row>
    <row r="5166" spans="1:3" ht="13.8" thickBot="1" x14ac:dyDescent="0.3">
      <c r="A5166" s="3" t="s">
        <v>4</v>
      </c>
      <c r="B5166" s="4">
        <v>257.45999999999998</v>
      </c>
      <c r="C5166" s="4">
        <v>6.17</v>
      </c>
    </row>
    <row r="5167" spans="1:3" ht="13.8" thickBot="1" x14ac:dyDescent="0.3">
      <c r="A5167" s="3" t="s">
        <v>3</v>
      </c>
      <c r="B5167" s="4">
        <v>7131.02</v>
      </c>
      <c r="C5167" s="4">
        <v>172.08</v>
      </c>
    </row>
    <row r="5168" spans="1:3" ht="13.8" thickBot="1" x14ac:dyDescent="0.3">
      <c r="A5168" s="3" t="s">
        <v>4</v>
      </c>
      <c r="B5168" s="4">
        <v>326.11</v>
      </c>
      <c r="C5168" s="4">
        <v>7.87</v>
      </c>
    </row>
    <row r="5169" spans="1:3" ht="13.8" thickBot="1" x14ac:dyDescent="0.3">
      <c r="A5169" s="3" t="s">
        <v>3</v>
      </c>
      <c r="B5169" s="4">
        <v>3451.02</v>
      </c>
      <c r="C5169" s="4">
        <v>84.26</v>
      </c>
    </row>
    <row r="5170" spans="1:3" ht="13.8" thickBot="1" x14ac:dyDescent="0.3">
      <c r="A5170" s="3" t="s">
        <v>4</v>
      </c>
      <c r="B5170" s="4">
        <v>157.85</v>
      </c>
      <c r="C5170" s="4">
        <v>3.85</v>
      </c>
    </row>
    <row r="5171" spans="1:3" ht="13.8" thickBot="1" x14ac:dyDescent="0.3">
      <c r="A5171" s="3" t="s">
        <v>3</v>
      </c>
      <c r="B5171" s="4">
        <v>18423.97</v>
      </c>
      <c r="C5171" s="4">
        <v>436.58</v>
      </c>
    </row>
    <row r="5172" spans="1:3" ht="13.8" thickBot="1" x14ac:dyDescent="0.3">
      <c r="A5172" s="3" t="s">
        <v>4</v>
      </c>
      <c r="B5172" s="4">
        <v>847.2</v>
      </c>
      <c r="C5172" s="4">
        <v>20.03</v>
      </c>
    </row>
    <row r="5173" spans="1:3" ht="13.8" thickBot="1" x14ac:dyDescent="0.3">
      <c r="A5173" s="3" t="s">
        <v>3</v>
      </c>
      <c r="B5173" s="2">
        <v>15514</v>
      </c>
      <c r="C5173" s="4">
        <v>377.77</v>
      </c>
    </row>
    <row r="5174" spans="1:3" ht="13.8" thickBot="1" x14ac:dyDescent="0.3">
      <c r="A5174" s="3" t="s">
        <v>4</v>
      </c>
      <c r="B5174" s="4">
        <v>708.34</v>
      </c>
      <c r="C5174" s="4">
        <v>17.23</v>
      </c>
    </row>
    <row r="5175" spans="1:3" ht="13.8" thickBot="1" x14ac:dyDescent="0.3">
      <c r="A5175" s="3" t="s">
        <v>3</v>
      </c>
      <c r="B5175" s="2">
        <v>4653</v>
      </c>
      <c r="C5175" s="4">
        <v>113.76</v>
      </c>
    </row>
    <row r="5176" spans="1:3" ht="13.8" thickBot="1" x14ac:dyDescent="0.3">
      <c r="A5176" s="3" t="s">
        <v>4</v>
      </c>
      <c r="B5176" s="4">
        <v>213.3</v>
      </c>
      <c r="C5176" s="4">
        <v>5.2</v>
      </c>
    </row>
    <row r="5177" spans="1:3" ht="13.8" thickBot="1" x14ac:dyDescent="0.3">
      <c r="A5177" s="3" t="s">
        <v>3</v>
      </c>
      <c r="B5177" s="2">
        <v>11094</v>
      </c>
      <c r="C5177" s="4">
        <v>269.58</v>
      </c>
    </row>
    <row r="5178" spans="1:3" ht="13.8" thickBot="1" x14ac:dyDescent="0.3">
      <c r="A5178" s="3" t="s">
        <v>4</v>
      </c>
      <c r="B5178" s="4">
        <v>507.36</v>
      </c>
      <c r="C5178" s="4">
        <v>12.29</v>
      </c>
    </row>
    <row r="5179" spans="1:3" ht="13.8" thickBot="1" x14ac:dyDescent="0.3">
      <c r="A5179" s="3" t="s">
        <v>3</v>
      </c>
      <c r="B5179" s="4">
        <v>11627.99</v>
      </c>
      <c r="C5179" s="4">
        <v>276.39</v>
      </c>
    </row>
    <row r="5180" spans="1:3" ht="13.8" thickBot="1" x14ac:dyDescent="0.3">
      <c r="A5180" s="3" t="s">
        <v>4</v>
      </c>
      <c r="B5180" s="4">
        <v>533.78</v>
      </c>
      <c r="C5180" s="4">
        <v>12.66</v>
      </c>
    </row>
    <row r="5181" spans="1:3" ht="13.8" thickBot="1" x14ac:dyDescent="0.3">
      <c r="A5181" s="3" t="s">
        <v>3</v>
      </c>
      <c r="B5181" s="4">
        <v>5461.99</v>
      </c>
      <c r="C5181" s="4">
        <v>130.44</v>
      </c>
    </row>
    <row r="5182" spans="1:3" ht="13.8" thickBot="1" x14ac:dyDescent="0.3">
      <c r="A5182" s="3" t="s">
        <v>4</v>
      </c>
      <c r="B5182" s="4">
        <v>249.41</v>
      </c>
      <c r="C5182" s="4">
        <v>5.95</v>
      </c>
    </row>
    <row r="5183" spans="1:3" ht="13.8" thickBot="1" x14ac:dyDescent="0.3">
      <c r="A5183" s="3" t="s">
        <v>3</v>
      </c>
      <c r="B5183" s="4">
        <v>7482.02</v>
      </c>
      <c r="C5183" s="4">
        <v>182.56</v>
      </c>
    </row>
    <row r="5184" spans="1:3" ht="13.8" thickBot="1" x14ac:dyDescent="0.3">
      <c r="A5184" s="3" t="s">
        <v>4</v>
      </c>
      <c r="B5184" s="4">
        <v>341.67</v>
      </c>
      <c r="C5184" s="4">
        <v>8.35</v>
      </c>
    </row>
    <row r="5185" spans="1:3" ht="13.8" thickBot="1" x14ac:dyDescent="0.3">
      <c r="A5185" s="3" t="s">
        <v>3</v>
      </c>
      <c r="B5185" s="4">
        <v>15986.03</v>
      </c>
      <c r="C5185" s="4">
        <v>381.43</v>
      </c>
    </row>
    <row r="5186" spans="1:3" ht="13.8" thickBot="1" x14ac:dyDescent="0.3">
      <c r="A5186" s="3" t="s">
        <v>4</v>
      </c>
      <c r="B5186" s="4">
        <v>729.38</v>
      </c>
      <c r="C5186" s="4">
        <v>17.37</v>
      </c>
    </row>
    <row r="5187" spans="1:3" ht="13.8" thickBot="1" x14ac:dyDescent="0.3">
      <c r="A5187" s="3" t="s">
        <v>3</v>
      </c>
      <c r="B5187" s="4">
        <v>13000.03</v>
      </c>
      <c r="C5187" s="4">
        <v>315.7</v>
      </c>
    </row>
    <row r="5188" spans="1:3" ht="13.8" thickBot="1" x14ac:dyDescent="0.3">
      <c r="A5188" s="3" t="s">
        <v>4</v>
      </c>
      <c r="B5188" s="4">
        <v>594.67999999999995</v>
      </c>
      <c r="C5188" s="4">
        <v>14.41</v>
      </c>
    </row>
    <row r="5189" spans="1:3" ht="13.8" thickBot="1" x14ac:dyDescent="0.3">
      <c r="A5189" s="3" t="s">
        <v>3</v>
      </c>
      <c r="B5189" s="4">
        <v>6075.97</v>
      </c>
      <c r="C5189" s="4">
        <v>146.16</v>
      </c>
    </row>
    <row r="5190" spans="1:3" ht="13.8" thickBot="1" x14ac:dyDescent="0.3">
      <c r="A5190" s="3" t="s">
        <v>4</v>
      </c>
      <c r="B5190" s="4">
        <v>278.20999999999998</v>
      </c>
      <c r="C5190" s="4">
        <v>6.67</v>
      </c>
    </row>
    <row r="5191" spans="1:3" ht="13.8" thickBot="1" x14ac:dyDescent="0.3">
      <c r="A5191" s="3" t="s">
        <v>5</v>
      </c>
      <c r="B5191" s="2">
        <v>6194</v>
      </c>
      <c r="C5191" s="4">
        <v>150.71</v>
      </c>
    </row>
    <row r="5192" spans="1:3" ht="13.8" thickBot="1" x14ac:dyDescent="0.3">
      <c r="A5192" s="3" t="s">
        <v>6</v>
      </c>
      <c r="B5192" s="4">
        <v>282.81</v>
      </c>
      <c r="C5192" s="4">
        <v>6.87</v>
      </c>
    </row>
    <row r="5193" spans="1:3" ht="13.8" thickBot="1" x14ac:dyDescent="0.3">
      <c r="A5193" s="3" t="s">
        <v>3</v>
      </c>
      <c r="B5193" s="4">
        <v>11586.99</v>
      </c>
      <c r="C5193" s="4">
        <v>278.8</v>
      </c>
    </row>
    <row r="5194" spans="1:3" ht="13.8" thickBot="1" x14ac:dyDescent="0.3">
      <c r="A5194" s="3" t="s">
        <v>4</v>
      </c>
      <c r="B5194" s="4">
        <v>529.94000000000005</v>
      </c>
      <c r="C5194" s="4">
        <v>12.74</v>
      </c>
    </row>
    <row r="5195" spans="1:3" ht="13.8" thickBot="1" x14ac:dyDescent="0.3">
      <c r="A5195" s="3" t="s">
        <v>5</v>
      </c>
      <c r="B5195" s="4">
        <v>4225.0200000000004</v>
      </c>
      <c r="C5195" s="4">
        <v>102.6</v>
      </c>
    </row>
    <row r="5196" spans="1:3" ht="13.8" thickBot="1" x14ac:dyDescent="0.3">
      <c r="A5196" s="3" t="s">
        <v>6</v>
      </c>
      <c r="B5196" s="4">
        <v>192.97</v>
      </c>
      <c r="C5196" s="4">
        <v>4.6900000000000004</v>
      </c>
    </row>
    <row r="5197" spans="1:3" ht="13.8" thickBot="1" x14ac:dyDescent="0.3">
      <c r="A5197" s="3" t="s">
        <v>3</v>
      </c>
      <c r="B5197" s="2">
        <v>8115</v>
      </c>
      <c r="C5197" s="4">
        <v>200.26</v>
      </c>
    </row>
    <row r="5198" spans="1:3" ht="13.8" thickBot="1" x14ac:dyDescent="0.3">
      <c r="A5198" s="3" t="s">
        <v>4</v>
      </c>
      <c r="B5198" s="4">
        <v>370.33</v>
      </c>
      <c r="C5198" s="4">
        <v>9.15</v>
      </c>
    </row>
    <row r="5199" spans="1:3" ht="13.8" thickBot="1" x14ac:dyDescent="0.3">
      <c r="A5199" s="3" t="s">
        <v>3</v>
      </c>
      <c r="B5199" s="2">
        <v>5927</v>
      </c>
      <c r="C5199" s="4">
        <v>139.28</v>
      </c>
    </row>
    <row r="5200" spans="1:3" ht="13.8" thickBot="1" x14ac:dyDescent="0.3">
      <c r="A5200" s="3" t="s">
        <v>4</v>
      </c>
      <c r="B5200" s="4">
        <v>271.64999999999998</v>
      </c>
      <c r="C5200" s="4">
        <v>6.36</v>
      </c>
    </row>
    <row r="5201" spans="1:3" ht="13.8" thickBot="1" x14ac:dyDescent="0.3">
      <c r="A5201" s="3" t="s">
        <v>3</v>
      </c>
      <c r="B5201" s="4">
        <v>16883.009999999998</v>
      </c>
      <c r="C5201" s="4">
        <v>413.18</v>
      </c>
    </row>
    <row r="5202" spans="1:3" ht="13.8" thickBot="1" x14ac:dyDescent="0.3">
      <c r="A5202" s="3" t="s">
        <v>4</v>
      </c>
      <c r="B5202" s="4">
        <v>770.45</v>
      </c>
      <c r="C5202" s="4">
        <v>18.829999999999998</v>
      </c>
    </row>
    <row r="5203" spans="1:3" ht="13.8" thickBot="1" x14ac:dyDescent="0.3">
      <c r="A5203" s="3" t="s">
        <v>3</v>
      </c>
      <c r="B5203" s="4">
        <v>5051.9799999999996</v>
      </c>
      <c r="C5203" s="4">
        <v>123.75</v>
      </c>
    </row>
    <row r="5204" spans="1:3" ht="13.8" thickBot="1" x14ac:dyDescent="0.3">
      <c r="A5204" s="3" t="s">
        <v>4</v>
      </c>
      <c r="B5204" s="4">
        <v>231.13</v>
      </c>
      <c r="C5204" s="4">
        <v>5.66</v>
      </c>
    </row>
    <row r="5205" spans="1:3" ht="13.8" thickBot="1" x14ac:dyDescent="0.3">
      <c r="A5205" s="3" t="s">
        <v>3</v>
      </c>
      <c r="B5205" s="4">
        <v>4907.9799999999996</v>
      </c>
      <c r="C5205" s="4">
        <v>117.87</v>
      </c>
    </row>
    <row r="5206" spans="1:3" ht="13.8" thickBot="1" x14ac:dyDescent="0.3">
      <c r="A5206" s="3" t="s">
        <v>4</v>
      </c>
      <c r="B5206" s="4">
        <v>224.75</v>
      </c>
      <c r="C5206" s="4">
        <v>5.39</v>
      </c>
    </row>
    <row r="5207" spans="1:3" ht="13.8" thickBot="1" x14ac:dyDescent="0.3">
      <c r="A5207" s="3" t="s">
        <v>3</v>
      </c>
      <c r="B5207" s="2">
        <v>14523</v>
      </c>
      <c r="C5207" s="4">
        <v>352.89</v>
      </c>
    </row>
    <row r="5208" spans="1:3" ht="13.8" thickBot="1" x14ac:dyDescent="0.3">
      <c r="A5208" s="3" t="s">
        <v>4</v>
      </c>
      <c r="B5208" s="4">
        <v>663.97</v>
      </c>
      <c r="C5208" s="4">
        <v>16.079999999999998</v>
      </c>
    </row>
    <row r="5209" spans="1:3" ht="13.8" thickBot="1" x14ac:dyDescent="0.3">
      <c r="A5209" s="3" t="s">
        <v>3</v>
      </c>
      <c r="B5209" s="4">
        <v>8097.99</v>
      </c>
      <c r="C5209" s="4">
        <v>194.38</v>
      </c>
    </row>
    <row r="5210" spans="1:3" ht="13.8" thickBot="1" x14ac:dyDescent="0.3">
      <c r="A5210" s="3" t="s">
        <v>4</v>
      </c>
      <c r="B5210" s="4">
        <v>370.1</v>
      </c>
      <c r="C5210" s="4">
        <v>8.8699999999999992</v>
      </c>
    </row>
    <row r="5211" spans="1:3" ht="13.8" thickBot="1" x14ac:dyDescent="0.3">
      <c r="A5211" s="3" t="s">
        <v>3</v>
      </c>
      <c r="B5211" s="4">
        <v>8295.99</v>
      </c>
      <c r="C5211" s="4">
        <v>213.96</v>
      </c>
    </row>
    <row r="5212" spans="1:3" ht="13.8" thickBot="1" x14ac:dyDescent="0.3">
      <c r="A5212" s="3" t="s">
        <v>4</v>
      </c>
      <c r="B5212" s="4">
        <v>378.65</v>
      </c>
      <c r="C5212" s="4">
        <v>9.77</v>
      </c>
    </row>
    <row r="5213" spans="1:3" ht="13.8" thickBot="1" x14ac:dyDescent="0.3">
      <c r="A5213" s="3" t="s">
        <v>3</v>
      </c>
      <c r="B5213" s="4">
        <v>16909.98</v>
      </c>
      <c r="C5213" s="4">
        <v>411.14</v>
      </c>
    </row>
    <row r="5214" spans="1:3" ht="13.8" thickBot="1" x14ac:dyDescent="0.3">
      <c r="A5214" s="3" t="s">
        <v>4</v>
      </c>
      <c r="B5214" s="4">
        <v>772.56</v>
      </c>
      <c r="C5214" s="4">
        <v>18.75</v>
      </c>
    </row>
    <row r="5215" spans="1:3" ht="13.8" thickBot="1" x14ac:dyDescent="0.3">
      <c r="A5215" s="3" t="s">
        <v>3</v>
      </c>
      <c r="B5215" s="4">
        <v>7325.04</v>
      </c>
      <c r="C5215" s="4">
        <v>179.81</v>
      </c>
    </row>
    <row r="5216" spans="1:3" ht="13.8" thickBot="1" x14ac:dyDescent="0.3">
      <c r="A5216" s="3" t="s">
        <v>4</v>
      </c>
      <c r="B5216" s="4">
        <v>334.9</v>
      </c>
      <c r="C5216" s="4">
        <v>8.2100000000000009</v>
      </c>
    </row>
    <row r="5217" spans="1:3" ht="13.8" thickBot="1" x14ac:dyDescent="0.3">
      <c r="A5217" s="3" t="s">
        <v>3</v>
      </c>
      <c r="B5217" s="2">
        <v>9184</v>
      </c>
      <c r="C5217" s="4">
        <v>216.35</v>
      </c>
    </row>
    <row r="5218" spans="1:3" ht="13.8" thickBot="1" x14ac:dyDescent="0.3">
      <c r="A5218" s="3" t="s">
        <v>4</v>
      </c>
      <c r="B5218" s="4">
        <v>419.11</v>
      </c>
      <c r="C5218" s="4">
        <v>9.8699999999999992</v>
      </c>
    </row>
    <row r="5219" spans="1:3" ht="13.8" thickBot="1" x14ac:dyDescent="0.3">
      <c r="A5219" s="3" t="s">
        <v>3</v>
      </c>
      <c r="B5219" s="4">
        <v>8861.01</v>
      </c>
      <c r="C5219" s="2">
        <v>217</v>
      </c>
    </row>
    <row r="5220" spans="1:3" ht="13.8" thickBot="1" x14ac:dyDescent="0.3">
      <c r="A5220" s="3" t="s">
        <v>4</v>
      </c>
      <c r="B5220" s="4">
        <v>404.49</v>
      </c>
      <c r="C5220" s="4">
        <v>9.89</v>
      </c>
    </row>
    <row r="5221" spans="1:3" ht="13.8" thickBot="1" x14ac:dyDescent="0.3">
      <c r="A5221" s="3" t="s">
        <v>3</v>
      </c>
      <c r="B5221" s="4">
        <v>7483.98</v>
      </c>
      <c r="C5221" s="4">
        <v>184.65</v>
      </c>
    </row>
    <row r="5222" spans="1:3" ht="13.8" thickBot="1" x14ac:dyDescent="0.3">
      <c r="A5222" s="3" t="s">
        <v>4</v>
      </c>
      <c r="B5222" s="4">
        <v>341.49</v>
      </c>
      <c r="C5222" s="4">
        <v>8.43</v>
      </c>
    </row>
    <row r="5223" spans="1:3" ht="13.8" thickBot="1" x14ac:dyDescent="0.3">
      <c r="A5223" s="3" t="s">
        <v>3</v>
      </c>
      <c r="B5223" s="4">
        <v>12004.98</v>
      </c>
      <c r="C5223" s="4">
        <v>293.74</v>
      </c>
    </row>
    <row r="5224" spans="1:3" ht="13.8" thickBot="1" x14ac:dyDescent="0.3">
      <c r="A5224" s="3" t="s">
        <v>4</v>
      </c>
      <c r="B5224" s="4">
        <v>549.21</v>
      </c>
      <c r="C5224" s="4">
        <v>13.43</v>
      </c>
    </row>
    <row r="5225" spans="1:3" ht="13.8" thickBot="1" x14ac:dyDescent="0.3">
      <c r="A5225" s="3" t="s">
        <v>3</v>
      </c>
      <c r="B5225" s="2">
        <v>5663</v>
      </c>
      <c r="C5225" s="4">
        <v>139.85</v>
      </c>
    </row>
    <row r="5226" spans="1:3" ht="13.8" thickBot="1" x14ac:dyDescent="0.3">
      <c r="A5226" s="3" t="s">
        <v>4</v>
      </c>
      <c r="B5226" s="4">
        <v>258.56</v>
      </c>
      <c r="C5226" s="4">
        <v>6.38</v>
      </c>
    </row>
    <row r="5227" spans="1:3" ht="13.8" thickBot="1" x14ac:dyDescent="0.3">
      <c r="A5227" s="3" t="s">
        <v>3</v>
      </c>
      <c r="B5227" s="4">
        <v>12681.97</v>
      </c>
      <c r="C5227" s="4">
        <v>308.29000000000002</v>
      </c>
    </row>
    <row r="5228" spans="1:3" ht="13.8" thickBot="1" x14ac:dyDescent="0.3">
      <c r="A5228" s="3" t="s">
        <v>4</v>
      </c>
      <c r="B5228" s="4">
        <v>580.35</v>
      </c>
      <c r="C5228" s="4">
        <v>14.1</v>
      </c>
    </row>
    <row r="5229" spans="1:3" ht="13.8" thickBot="1" x14ac:dyDescent="0.3">
      <c r="A5229" s="3" t="s">
        <v>5</v>
      </c>
      <c r="B5229" s="4">
        <v>5192.99</v>
      </c>
      <c r="C5229" s="4">
        <v>124.9</v>
      </c>
    </row>
    <row r="5230" spans="1:3" ht="13.8" thickBot="1" x14ac:dyDescent="0.3">
      <c r="A5230" s="3" t="s">
        <v>6</v>
      </c>
      <c r="B5230" s="4">
        <v>237.87</v>
      </c>
      <c r="C5230" s="4">
        <v>5.73</v>
      </c>
    </row>
    <row r="5231" spans="1:3" ht="13.8" thickBot="1" x14ac:dyDescent="0.3">
      <c r="A5231" s="3" t="s">
        <v>3</v>
      </c>
      <c r="B5231" s="4">
        <v>10506.97</v>
      </c>
      <c r="C5231" s="4">
        <v>254.22</v>
      </c>
    </row>
    <row r="5232" spans="1:3" ht="13.8" thickBot="1" x14ac:dyDescent="0.3">
      <c r="A5232" s="3" t="s">
        <v>4</v>
      </c>
      <c r="B5232" s="4">
        <v>480.84</v>
      </c>
      <c r="C5232" s="4">
        <v>11.6</v>
      </c>
    </row>
    <row r="5233" spans="1:3" ht="13.8" thickBot="1" x14ac:dyDescent="0.3">
      <c r="A5233" s="3" t="s">
        <v>3</v>
      </c>
      <c r="B5233" s="4">
        <v>11738.97</v>
      </c>
      <c r="C5233" s="4">
        <v>290.67</v>
      </c>
    </row>
    <row r="5234" spans="1:3" ht="13.8" thickBot="1" x14ac:dyDescent="0.3">
      <c r="A5234" s="3" t="s">
        <v>4</v>
      </c>
      <c r="B5234" s="4">
        <v>535.74</v>
      </c>
      <c r="C5234" s="4">
        <v>13.26</v>
      </c>
    </row>
    <row r="5235" spans="1:3" ht="13.8" thickBot="1" x14ac:dyDescent="0.3">
      <c r="A5235" s="3" t="s">
        <v>3</v>
      </c>
      <c r="B5235" s="2">
        <v>9645</v>
      </c>
      <c r="C5235" s="4">
        <v>241.87</v>
      </c>
    </row>
    <row r="5236" spans="1:3" ht="13.8" thickBot="1" x14ac:dyDescent="0.3">
      <c r="A5236" s="3" t="s">
        <v>4</v>
      </c>
      <c r="B5236" s="4">
        <v>440.99</v>
      </c>
      <c r="C5236" s="4">
        <v>11.04</v>
      </c>
    </row>
    <row r="5237" spans="1:3" ht="13.8" thickBot="1" x14ac:dyDescent="0.3">
      <c r="A5237" s="3" t="s">
        <v>3</v>
      </c>
      <c r="B5237" s="4">
        <v>13311.99</v>
      </c>
      <c r="C5237" s="4">
        <v>320.02</v>
      </c>
    </row>
    <row r="5238" spans="1:3" ht="13.8" thickBot="1" x14ac:dyDescent="0.3">
      <c r="A5238" s="3" t="s">
        <v>4</v>
      </c>
      <c r="B5238" s="4">
        <v>610.67999999999995</v>
      </c>
      <c r="C5238" s="4">
        <v>14.67</v>
      </c>
    </row>
    <row r="5239" spans="1:3" ht="13.8" thickBot="1" x14ac:dyDescent="0.3">
      <c r="A5239" s="3" t="s">
        <v>3</v>
      </c>
      <c r="B5239" s="4">
        <v>5349.01</v>
      </c>
      <c r="C5239" s="4">
        <v>128.62</v>
      </c>
    </row>
    <row r="5240" spans="1:3" ht="13.8" thickBot="1" x14ac:dyDescent="0.3">
      <c r="A5240" s="3" t="s">
        <v>4</v>
      </c>
      <c r="B5240" s="4">
        <v>244.59</v>
      </c>
      <c r="C5240" s="4">
        <v>5.88</v>
      </c>
    </row>
    <row r="5241" spans="1:3" ht="13.8" thickBot="1" x14ac:dyDescent="0.3">
      <c r="A5241" s="3" t="s">
        <v>3</v>
      </c>
      <c r="B5241" s="2">
        <v>7000</v>
      </c>
      <c r="C5241" s="4">
        <v>169.88</v>
      </c>
    </row>
    <row r="5242" spans="1:3" ht="13.8" thickBot="1" x14ac:dyDescent="0.3">
      <c r="A5242" s="3" t="s">
        <v>4</v>
      </c>
      <c r="B5242" s="4">
        <v>319.97000000000003</v>
      </c>
      <c r="C5242" s="4">
        <v>7.76</v>
      </c>
    </row>
    <row r="5243" spans="1:3" ht="13.8" thickBot="1" x14ac:dyDescent="0.3">
      <c r="A5243" s="3" t="s">
        <v>3</v>
      </c>
      <c r="B5243" s="4">
        <v>13848.97</v>
      </c>
      <c r="C5243" s="4">
        <v>334.69</v>
      </c>
    </row>
    <row r="5244" spans="1:3" ht="13.8" thickBot="1" x14ac:dyDescent="0.3">
      <c r="A5244" s="3" t="s">
        <v>4</v>
      </c>
      <c r="B5244" s="4">
        <v>633.12</v>
      </c>
      <c r="C5244" s="4">
        <v>15.27</v>
      </c>
    </row>
    <row r="5245" spans="1:3" ht="13.8" thickBot="1" x14ac:dyDescent="0.3">
      <c r="A5245" s="3" t="s">
        <v>3</v>
      </c>
      <c r="B5245" s="4">
        <v>3288.99</v>
      </c>
      <c r="C5245" s="4">
        <v>80.31</v>
      </c>
    </row>
    <row r="5246" spans="1:3" ht="13.8" thickBot="1" x14ac:dyDescent="0.3">
      <c r="A5246" s="3" t="s">
        <v>4</v>
      </c>
      <c r="B5246" s="4">
        <v>150.36000000000001</v>
      </c>
      <c r="C5246" s="4">
        <v>3.67</v>
      </c>
    </row>
    <row r="5247" spans="1:3" ht="13.8" thickBot="1" x14ac:dyDescent="0.3">
      <c r="A5247" s="3" t="s">
        <v>3</v>
      </c>
      <c r="B5247" s="4">
        <v>11616.02</v>
      </c>
      <c r="C5247" s="4">
        <v>283.27999999999997</v>
      </c>
    </row>
    <row r="5248" spans="1:3" ht="13.8" thickBot="1" x14ac:dyDescent="0.3">
      <c r="A5248" s="3" t="s">
        <v>4</v>
      </c>
      <c r="B5248" s="4">
        <v>531.52</v>
      </c>
      <c r="C5248" s="4">
        <v>12.94</v>
      </c>
    </row>
    <row r="5249" spans="1:3" ht="13.8" thickBot="1" x14ac:dyDescent="0.3">
      <c r="A5249" s="3" t="s">
        <v>3</v>
      </c>
      <c r="B5249" s="4">
        <v>2470.04</v>
      </c>
      <c r="C5249" s="4">
        <v>59.29</v>
      </c>
    </row>
    <row r="5250" spans="1:3" ht="13.8" thickBot="1" x14ac:dyDescent="0.3">
      <c r="A5250" s="3" t="s">
        <v>4</v>
      </c>
      <c r="B5250" s="4">
        <v>113.33</v>
      </c>
      <c r="C5250" s="4">
        <v>2.73</v>
      </c>
    </row>
    <row r="5251" spans="1:3" ht="13.8" thickBot="1" x14ac:dyDescent="0.3">
      <c r="A5251" s="3" t="s">
        <v>3</v>
      </c>
      <c r="B5251" s="4">
        <v>7504.96</v>
      </c>
      <c r="C5251" s="4">
        <v>187.15</v>
      </c>
    </row>
    <row r="5252" spans="1:3" ht="13.8" thickBot="1" x14ac:dyDescent="0.3">
      <c r="A5252" s="3" t="s">
        <v>4</v>
      </c>
      <c r="B5252" s="4">
        <v>341.99</v>
      </c>
      <c r="C5252" s="4">
        <v>8.5299999999999994</v>
      </c>
    </row>
    <row r="5253" spans="1:3" ht="13.8" thickBot="1" x14ac:dyDescent="0.3">
      <c r="A5253" s="3" t="s">
        <v>3</v>
      </c>
      <c r="B5253" s="4">
        <v>5324.99</v>
      </c>
      <c r="C5253" s="4">
        <v>131.86000000000001</v>
      </c>
    </row>
    <row r="5254" spans="1:3" ht="13.8" thickBot="1" x14ac:dyDescent="0.3">
      <c r="A5254" s="3" t="s">
        <v>4</v>
      </c>
      <c r="B5254" s="4">
        <v>243.61</v>
      </c>
      <c r="C5254" s="4">
        <v>6.03</v>
      </c>
    </row>
    <row r="5255" spans="1:3" ht="13.8" thickBot="1" x14ac:dyDescent="0.3">
      <c r="A5255" s="3" t="s">
        <v>3</v>
      </c>
      <c r="B5255" s="4">
        <v>7035.02</v>
      </c>
      <c r="C5255" s="4">
        <v>169.25</v>
      </c>
    </row>
    <row r="5256" spans="1:3" ht="13.8" thickBot="1" x14ac:dyDescent="0.3">
      <c r="A5256" s="3" t="s">
        <v>4</v>
      </c>
      <c r="B5256" s="4">
        <v>322.56</v>
      </c>
      <c r="C5256" s="4">
        <v>7.75</v>
      </c>
    </row>
    <row r="5257" spans="1:3" ht="13.8" thickBot="1" x14ac:dyDescent="0.3">
      <c r="A5257" s="3" t="s">
        <v>3</v>
      </c>
      <c r="B5257" s="4">
        <v>12037.03</v>
      </c>
      <c r="C5257" s="4">
        <v>293.85000000000002</v>
      </c>
    </row>
    <row r="5258" spans="1:3" ht="13.8" thickBot="1" x14ac:dyDescent="0.3">
      <c r="A5258" s="3" t="s">
        <v>4</v>
      </c>
      <c r="B5258" s="4">
        <v>548.55999999999995</v>
      </c>
      <c r="C5258" s="4">
        <v>13.36</v>
      </c>
    </row>
    <row r="5259" spans="1:3" ht="13.8" thickBot="1" x14ac:dyDescent="0.3">
      <c r="A5259" s="3" t="s">
        <v>3</v>
      </c>
      <c r="B5259" s="4">
        <v>3546.02</v>
      </c>
      <c r="C5259" s="4">
        <v>84.13</v>
      </c>
    </row>
    <row r="5260" spans="1:3" ht="13.8" thickBot="1" x14ac:dyDescent="0.3">
      <c r="A5260" s="3" t="s">
        <v>4</v>
      </c>
      <c r="B5260" s="4">
        <v>162.35</v>
      </c>
      <c r="C5260" s="4">
        <v>3.83</v>
      </c>
    </row>
    <row r="5261" spans="1:3" ht="13.8" thickBot="1" x14ac:dyDescent="0.3">
      <c r="A5261" s="3" t="s">
        <v>3</v>
      </c>
      <c r="B5261" s="2">
        <v>6882</v>
      </c>
      <c r="C5261" s="4">
        <v>171.27</v>
      </c>
    </row>
    <row r="5262" spans="1:3" ht="13.8" thickBot="1" x14ac:dyDescent="0.3">
      <c r="A5262" s="3" t="s">
        <v>4</v>
      </c>
      <c r="B5262" s="4">
        <v>314.05</v>
      </c>
      <c r="C5262" s="4">
        <v>7.81</v>
      </c>
    </row>
    <row r="5263" spans="1:3" ht="13.8" thickBot="1" x14ac:dyDescent="0.3">
      <c r="A5263" s="3" t="s">
        <v>3</v>
      </c>
      <c r="B5263" s="4">
        <v>9465.98</v>
      </c>
      <c r="C5263" s="4">
        <v>232.25</v>
      </c>
    </row>
    <row r="5264" spans="1:3" ht="13.8" thickBot="1" x14ac:dyDescent="0.3">
      <c r="A5264" s="3" t="s">
        <v>4</v>
      </c>
      <c r="B5264" s="4">
        <v>432.08</v>
      </c>
      <c r="C5264" s="4">
        <v>10.59</v>
      </c>
    </row>
    <row r="5265" spans="1:3" ht="13.8" thickBot="1" x14ac:dyDescent="0.3">
      <c r="A5265" s="3" t="s">
        <v>3</v>
      </c>
      <c r="B5265" s="4">
        <v>11156.98</v>
      </c>
      <c r="C5265" s="4">
        <v>272.88</v>
      </c>
    </row>
    <row r="5266" spans="1:3" ht="13.8" thickBot="1" x14ac:dyDescent="0.3">
      <c r="A5266" s="3" t="s">
        <v>4</v>
      </c>
      <c r="B5266" s="4">
        <v>509.78</v>
      </c>
      <c r="C5266" s="4">
        <v>12.45</v>
      </c>
    </row>
    <row r="5267" spans="1:3" ht="13.8" thickBot="1" x14ac:dyDescent="0.3">
      <c r="A5267" s="3" t="s">
        <v>3</v>
      </c>
      <c r="B5267" s="2">
        <v>5694</v>
      </c>
      <c r="C5267" s="4">
        <v>144.85</v>
      </c>
    </row>
    <row r="5268" spans="1:3" ht="13.8" thickBot="1" x14ac:dyDescent="0.3">
      <c r="A5268" s="3" t="s">
        <v>4</v>
      </c>
      <c r="B5268" s="4">
        <v>259.52</v>
      </c>
      <c r="C5268" s="4">
        <v>6.58</v>
      </c>
    </row>
    <row r="5269" spans="1:3" ht="13.8" thickBot="1" x14ac:dyDescent="0.3">
      <c r="A5269" s="3" t="s">
        <v>3</v>
      </c>
      <c r="B5269" s="4">
        <v>7082.98</v>
      </c>
      <c r="C5269" s="4">
        <v>170.03</v>
      </c>
    </row>
    <row r="5270" spans="1:3" ht="13.8" thickBot="1" x14ac:dyDescent="0.3">
      <c r="A5270" s="3" t="s">
        <v>4</v>
      </c>
      <c r="B5270" s="4">
        <v>324.86</v>
      </c>
      <c r="C5270" s="4">
        <v>7.79</v>
      </c>
    </row>
    <row r="5271" spans="1:3" ht="13.8" thickBot="1" x14ac:dyDescent="0.3">
      <c r="A5271" s="3" t="s">
        <v>3</v>
      </c>
      <c r="B5271" s="4">
        <v>16222.01</v>
      </c>
      <c r="C5271" s="4">
        <v>396.26</v>
      </c>
    </row>
    <row r="5272" spans="1:3" ht="13.8" thickBot="1" x14ac:dyDescent="0.3">
      <c r="A5272" s="3" t="s">
        <v>4</v>
      </c>
      <c r="B5272" s="4">
        <v>742.5</v>
      </c>
      <c r="C5272" s="4">
        <v>18.100000000000001</v>
      </c>
    </row>
    <row r="5273" spans="1:3" ht="13.8" thickBot="1" x14ac:dyDescent="0.3">
      <c r="A5273" s="3" t="s">
        <v>3</v>
      </c>
      <c r="B5273" s="4">
        <v>8774.02</v>
      </c>
      <c r="C5273" s="4">
        <v>217.99</v>
      </c>
    </row>
    <row r="5274" spans="1:3" ht="13.8" thickBot="1" x14ac:dyDescent="0.3">
      <c r="A5274" s="3" t="s">
        <v>4</v>
      </c>
      <c r="B5274" s="4">
        <v>400.77</v>
      </c>
      <c r="C5274" s="4">
        <v>9.94</v>
      </c>
    </row>
    <row r="5275" spans="1:3" ht="13.8" thickBot="1" x14ac:dyDescent="0.3">
      <c r="A5275" s="3" t="s">
        <v>3</v>
      </c>
      <c r="B5275" s="4">
        <v>1360.01</v>
      </c>
      <c r="C5275" s="4">
        <v>33.619999999999997</v>
      </c>
    </row>
    <row r="5276" spans="1:3" ht="13.8" thickBot="1" x14ac:dyDescent="0.3">
      <c r="A5276" s="3" t="s">
        <v>4</v>
      </c>
      <c r="B5276" s="4">
        <v>62.04</v>
      </c>
      <c r="C5276" s="4">
        <v>1.53</v>
      </c>
    </row>
    <row r="5277" spans="1:3" ht="13.8" thickBot="1" x14ac:dyDescent="0.3">
      <c r="A5277" s="3" t="s">
        <v>3</v>
      </c>
      <c r="B5277" s="4">
        <v>10324.99</v>
      </c>
      <c r="C5277" s="4">
        <v>251.51</v>
      </c>
    </row>
    <row r="5278" spans="1:3" ht="13.8" thickBot="1" x14ac:dyDescent="0.3">
      <c r="A5278" s="3" t="s">
        <v>4</v>
      </c>
      <c r="B5278" s="4">
        <v>472.06</v>
      </c>
      <c r="C5278" s="4">
        <v>11.48</v>
      </c>
    </row>
    <row r="5279" spans="1:3" ht="13.8" thickBot="1" x14ac:dyDescent="0.3">
      <c r="A5279" s="3" t="s">
        <v>3</v>
      </c>
      <c r="B5279" s="4">
        <v>12647.02</v>
      </c>
      <c r="C5279" s="4">
        <v>317.37</v>
      </c>
    </row>
    <row r="5280" spans="1:3" ht="13.8" thickBot="1" x14ac:dyDescent="0.3">
      <c r="A5280" s="3" t="s">
        <v>4</v>
      </c>
      <c r="B5280" s="4">
        <v>576.4</v>
      </c>
      <c r="C5280" s="4">
        <v>14.46</v>
      </c>
    </row>
    <row r="5281" spans="1:3" ht="13.8" thickBot="1" x14ac:dyDescent="0.3">
      <c r="A5281" s="3" t="s">
        <v>3</v>
      </c>
      <c r="B5281" s="4">
        <v>7358.96</v>
      </c>
      <c r="C5281" s="4">
        <v>190.16</v>
      </c>
    </row>
    <row r="5282" spans="1:3" ht="13.8" thickBot="1" x14ac:dyDescent="0.3">
      <c r="A5282" s="3" t="s">
        <v>4</v>
      </c>
      <c r="B5282" s="4">
        <v>335.96</v>
      </c>
      <c r="C5282" s="4">
        <v>8.66</v>
      </c>
    </row>
    <row r="5283" spans="1:3" ht="13.8" thickBot="1" x14ac:dyDescent="0.3">
      <c r="A5283" s="3" t="s">
        <v>3</v>
      </c>
      <c r="B5283" s="4">
        <v>6718.99</v>
      </c>
      <c r="C5283" s="4">
        <v>162.1</v>
      </c>
    </row>
    <row r="5284" spans="1:3" ht="13.8" thickBot="1" x14ac:dyDescent="0.3">
      <c r="A5284" s="3" t="s">
        <v>4</v>
      </c>
      <c r="B5284" s="4">
        <v>305.83</v>
      </c>
      <c r="C5284" s="4">
        <v>7.37</v>
      </c>
    </row>
    <row r="5285" spans="1:3" ht="13.8" thickBot="1" x14ac:dyDescent="0.3">
      <c r="A5285" s="3" t="s">
        <v>3</v>
      </c>
      <c r="B5285" s="4">
        <v>7884.03</v>
      </c>
      <c r="C5285" s="4">
        <v>198.58</v>
      </c>
    </row>
    <row r="5286" spans="1:3" ht="13.8" thickBot="1" x14ac:dyDescent="0.3">
      <c r="A5286" s="3" t="s">
        <v>4</v>
      </c>
      <c r="B5286" s="4">
        <v>359.73</v>
      </c>
      <c r="C5286" s="4">
        <v>9.0399999999999991</v>
      </c>
    </row>
    <row r="5287" spans="1:3" ht="13.8" thickBot="1" x14ac:dyDescent="0.3">
      <c r="A5287" s="3" t="s">
        <v>3</v>
      </c>
      <c r="B5287" s="4">
        <v>2396.9699999999998</v>
      </c>
      <c r="C5287" s="4">
        <v>60.69</v>
      </c>
    </row>
    <row r="5288" spans="1:3" ht="13.8" thickBot="1" x14ac:dyDescent="0.3">
      <c r="A5288" s="3" t="s">
        <v>4</v>
      </c>
      <c r="B5288" s="4">
        <v>108.98</v>
      </c>
      <c r="C5288" s="4">
        <v>2.76</v>
      </c>
    </row>
    <row r="5289" spans="1:3" ht="13.8" thickBot="1" x14ac:dyDescent="0.3">
      <c r="A5289" s="3" t="s">
        <v>3</v>
      </c>
      <c r="B5289" s="4">
        <v>4053.99</v>
      </c>
      <c r="C5289" s="4">
        <v>97.69</v>
      </c>
    </row>
    <row r="5290" spans="1:3" ht="13.8" thickBot="1" x14ac:dyDescent="0.3">
      <c r="A5290" s="3" t="s">
        <v>4</v>
      </c>
      <c r="B5290" s="4">
        <v>185.23</v>
      </c>
      <c r="C5290" s="4">
        <v>4.47</v>
      </c>
    </row>
    <row r="5291" spans="1:3" ht="13.8" thickBot="1" x14ac:dyDescent="0.3">
      <c r="A5291" s="3" t="s">
        <v>3</v>
      </c>
      <c r="B5291" s="4">
        <v>3113.01</v>
      </c>
      <c r="C5291" s="4">
        <v>75.77</v>
      </c>
    </row>
    <row r="5292" spans="1:3" ht="13.8" thickBot="1" x14ac:dyDescent="0.3">
      <c r="A5292" s="3" t="s">
        <v>4</v>
      </c>
      <c r="B5292" s="4">
        <v>142.36000000000001</v>
      </c>
      <c r="C5292" s="4">
        <v>3.46</v>
      </c>
    </row>
    <row r="5293" spans="1:3" ht="13.8" thickBot="1" x14ac:dyDescent="0.3">
      <c r="A5293" s="3" t="s">
        <v>3</v>
      </c>
      <c r="B5293" s="4">
        <v>5812.01</v>
      </c>
      <c r="C5293" s="4">
        <v>145.44</v>
      </c>
    </row>
    <row r="5294" spans="1:3" ht="13.8" thickBot="1" x14ac:dyDescent="0.3">
      <c r="A5294" s="3" t="s">
        <v>4</v>
      </c>
      <c r="B5294" s="4">
        <v>265.54000000000002</v>
      </c>
      <c r="C5294" s="4">
        <v>6.63</v>
      </c>
    </row>
    <row r="5295" spans="1:3" ht="13.8" thickBot="1" x14ac:dyDescent="0.3">
      <c r="A5295" s="3" t="s">
        <v>3</v>
      </c>
      <c r="B5295" s="4">
        <v>6391.98</v>
      </c>
      <c r="C5295" s="4">
        <v>160.88</v>
      </c>
    </row>
    <row r="5296" spans="1:3" ht="13.8" thickBot="1" x14ac:dyDescent="0.3">
      <c r="A5296" s="3" t="s">
        <v>4</v>
      </c>
      <c r="B5296" s="4">
        <v>291.08</v>
      </c>
      <c r="C5296" s="4">
        <v>7.32</v>
      </c>
    </row>
    <row r="5297" spans="1:3" ht="13.8" thickBot="1" x14ac:dyDescent="0.3">
      <c r="A5297" s="3" t="s">
        <v>3</v>
      </c>
      <c r="B5297" s="4">
        <v>25078.02</v>
      </c>
      <c r="C5297" s="4">
        <v>609.74</v>
      </c>
    </row>
    <row r="5298" spans="1:3" ht="13.8" thickBot="1" x14ac:dyDescent="0.3">
      <c r="A5298" s="3" t="s">
        <v>4</v>
      </c>
      <c r="B5298" s="4">
        <v>1144.9000000000001</v>
      </c>
      <c r="C5298" s="4">
        <v>27.8</v>
      </c>
    </row>
    <row r="5299" spans="1:3" ht="13.8" thickBot="1" x14ac:dyDescent="0.3">
      <c r="A5299" s="3" t="s">
        <v>3</v>
      </c>
      <c r="B5299" s="4">
        <v>3338.98</v>
      </c>
      <c r="C5299" s="4">
        <v>83.9</v>
      </c>
    </row>
    <row r="5300" spans="1:3" ht="13.8" thickBot="1" x14ac:dyDescent="0.3">
      <c r="A5300" s="3" t="s">
        <v>4</v>
      </c>
      <c r="B5300" s="4">
        <v>152.36000000000001</v>
      </c>
      <c r="C5300" s="4">
        <v>3.83</v>
      </c>
    </row>
    <row r="5301" spans="1:3" ht="13.8" thickBot="1" x14ac:dyDescent="0.3">
      <c r="A5301" s="3" t="s">
        <v>3</v>
      </c>
      <c r="B5301" s="4">
        <v>5292.01</v>
      </c>
      <c r="C5301" s="4">
        <v>133.41999999999999</v>
      </c>
    </row>
    <row r="5302" spans="1:3" ht="13.8" thickBot="1" x14ac:dyDescent="0.3">
      <c r="A5302" s="3" t="s">
        <v>4</v>
      </c>
      <c r="B5302" s="4">
        <v>241.02</v>
      </c>
      <c r="C5302" s="4">
        <v>6.06</v>
      </c>
    </row>
    <row r="5303" spans="1:3" ht="13.8" thickBot="1" x14ac:dyDescent="0.3">
      <c r="A5303" s="3" t="s">
        <v>3</v>
      </c>
      <c r="B5303" s="2">
        <v>1318</v>
      </c>
      <c r="C5303" s="4">
        <v>31.92</v>
      </c>
    </row>
    <row r="5304" spans="1:3" ht="13.8" thickBot="1" x14ac:dyDescent="0.3">
      <c r="A5304" s="3" t="s">
        <v>4</v>
      </c>
      <c r="B5304" s="4">
        <v>60.16</v>
      </c>
      <c r="C5304" s="4">
        <v>1.44</v>
      </c>
    </row>
    <row r="5305" spans="1:3" ht="13.8" thickBot="1" x14ac:dyDescent="0.3">
      <c r="A5305" s="3" t="s">
        <v>3</v>
      </c>
      <c r="B5305" s="4">
        <v>4368.01</v>
      </c>
      <c r="C5305" s="4">
        <v>103.44</v>
      </c>
    </row>
    <row r="5306" spans="1:3" ht="13.8" thickBot="1" x14ac:dyDescent="0.3">
      <c r="A5306" s="3" t="s">
        <v>4</v>
      </c>
      <c r="B5306" s="4">
        <v>200.13</v>
      </c>
      <c r="C5306" s="4">
        <v>4.7300000000000004</v>
      </c>
    </row>
    <row r="5307" spans="1:3" ht="13.8" thickBot="1" x14ac:dyDescent="0.3">
      <c r="A5307" s="3" t="s">
        <v>3</v>
      </c>
      <c r="B5307" s="2">
        <v>3122</v>
      </c>
      <c r="C5307" s="4">
        <v>79.47</v>
      </c>
    </row>
    <row r="5308" spans="1:3" ht="13.8" thickBot="1" x14ac:dyDescent="0.3">
      <c r="A5308" s="3" t="s">
        <v>4</v>
      </c>
      <c r="B5308" s="4">
        <v>143.19</v>
      </c>
      <c r="C5308" s="4">
        <v>3.66</v>
      </c>
    </row>
    <row r="5309" spans="1:3" ht="13.8" thickBot="1" x14ac:dyDescent="0.3">
      <c r="A5309" s="3" t="s">
        <v>3</v>
      </c>
      <c r="B5309" s="4">
        <v>1741.01</v>
      </c>
      <c r="C5309" s="4">
        <v>41.82</v>
      </c>
    </row>
    <row r="5310" spans="1:3" ht="13.8" thickBot="1" x14ac:dyDescent="0.3">
      <c r="A5310" s="3" t="s">
        <v>4</v>
      </c>
      <c r="B5310" s="4">
        <v>79.739999999999995</v>
      </c>
      <c r="C5310" s="4">
        <v>1.92</v>
      </c>
    </row>
    <row r="5311" spans="1:3" ht="13.8" thickBot="1" x14ac:dyDescent="0.3">
      <c r="A5311" s="3" t="s">
        <v>3</v>
      </c>
      <c r="B5311" s="4">
        <v>7596.96</v>
      </c>
      <c r="C5311" s="4">
        <v>185.23</v>
      </c>
    </row>
    <row r="5312" spans="1:3" ht="13.8" thickBot="1" x14ac:dyDescent="0.3">
      <c r="A5312" s="3" t="s">
        <v>4</v>
      </c>
      <c r="B5312" s="4">
        <v>347.99</v>
      </c>
      <c r="C5312" s="4">
        <v>8.48</v>
      </c>
    </row>
    <row r="5313" spans="1:3" ht="13.8" thickBot="1" x14ac:dyDescent="0.3">
      <c r="A5313" s="3" t="s">
        <v>3</v>
      </c>
      <c r="B5313" s="4">
        <v>9590.99</v>
      </c>
      <c r="C5313" s="4">
        <v>236.67</v>
      </c>
    </row>
    <row r="5314" spans="1:3" ht="13.8" thickBot="1" x14ac:dyDescent="0.3">
      <c r="A5314" s="3" t="s">
        <v>4</v>
      </c>
      <c r="B5314" s="4">
        <v>437.32</v>
      </c>
      <c r="C5314" s="4">
        <v>10.78</v>
      </c>
    </row>
    <row r="5315" spans="1:3" ht="13.8" thickBot="1" x14ac:dyDescent="0.3">
      <c r="A5315" s="3" t="s">
        <v>3</v>
      </c>
      <c r="B5315" s="4">
        <v>8122.98</v>
      </c>
      <c r="C5315" s="4">
        <v>198.78</v>
      </c>
    </row>
    <row r="5316" spans="1:3" ht="13.8" thickBot="1" x14ac:dyDescent="0.3">
      <c r="A5316" s="3" t="s">
        <v>4</v>
      </c>
      <c r="B5316" s="4">
        <v>371.08</v>
      </c>
      <c r="C5316" s="4">
        <v>9.0500000000000007</v>
      </c>
    </row>
    <row r="5317" spans="1:3" ht="13.8" thickBot="1" x14ac:dyDescent="0.3">
      <c r="A5317" s="3" t="s">
        <v>3</v>
      </c>
      <c r="B5317" s="4">
        <v>5392.99</v>
      </c>
      <c r="C5317" s="4">
        <v>137.46</v>
      </c>
    </row>
    <row r="5318" spans="1:3" ht="13.8" thickBot="1" x14ac:dyDescent="0.3">
      <c r="A5318" s="3" t="s">
        <v>4</v>
      </c>
      <c r="B5318" s="4">
        <v>246.19</v>
      </c>
      <c r="C5318" s="4">
        <v>6.25</v>
      </c>
    </row>
    <row r="5319" spans="1:3" ht="13.8" thickBot="1" x14ac:dyDescent="0.3">
      <c r="A5319" s="3" t="s">
        <v>3</v>
      </c>
      <c r="B5319" s="4">
        <v>9183.99</v>
      </c>
      <c r="C5319" s="4">
        <v>221.89</v>
      </c>
    </row>
    <row r="5320" spans="1:3" ht="13.8" thickBot="1" x14ac:dyDescent="0.3">
      <c r="A5320" s="3" t="s">
        <v>4</v>
      </c>
      <c r="B5320" s="4">
        <v>418.95</v>
      </c>
      <c r="C5320" s="4">
        <v>10.09</v>
      </c>
    </row>
    <row r="5321" spans="1:3" ht="13.8" thickBot="1" x14ac:dyDescent="0.3">
      <c r="A5321" s="3" t="s">
        <v>3</v>
      </c>
      <c r="B5321" s="4">
        <v>8447.9699999999993</v>
      </c>
      <c r="C5321" s="4">
        <v>211.51</v>
      </c>
    </row>
    <row r="5322" spans="1:3" ht="13.8" thickBot="1" x14ac:dyDescent="0.3">
      <c r="A5322" s="3" t="s">
        <v>4</v>
      </c>
      <c r="B5322" s="4">
        <v>387.05</v>
      </c>
      <c r="C5322" s="4">
        <v>9.69</v>
      </c>
    </row>
    <row r="5323" spans="1:3" ht="13.8" thickBot="1" x14ac:dyDescent="0.3">
      <c r="A5323" s="3" t="s">
        <v>9</v>
      </c>
      <c r="B5323" s="4">
        <v>14175.99</v>
      </c>
      <c r="C5323" s="4">
        <v>337.26</v>
      </c>
    </row>
    <row r="5324" spans="1:3" ht="13.8" thickBot="1" x14ac:dyDescent="0.3">
      <c r="A5324" s="3" t="s">
        <v>10</v>
      </c>
      <c r="B5324" s="4">
        <v>651.44000000000005</v>
      </c>
      <c r="C5324" s="4">
        <v>15.48</v>
      </c>
    </row>
    <row r="5325" spans="1:3" ht="13.8" thickBot="1" x14ac:dyDescent="0.3">
      <c r="A5325" s="3" t="s">
        <v>9</v>
      </c>
      <c r="B5325" s="2">
        <v>9770</v>
      </c>
      <c r="C5325" s="4">
        <v>236.67</v>
      </c>
    </row>
    <row r="5326" spans="1:3" ht="13.8" thickBot="1" x14ac:dyDescent="0.3">
      <c r="A5326" s="3" t="s">
        <v>10</v>
      </c>
      <c r="B5326" s="4">
        <v>448.37</v>
      </c>
      <c r="C5326" s="4">
        <v>10.82</v>
      </c>
    </row>
    <row r="5327" spans="1:3" ht="13.8" thickBot="1" x14ac:dyDescent="0.3">
      <c r="A5327" s="3" t="s">
        <v>9</v>
      </c>
      <c r="B5327" s="4">
        <v>13974.98</v>
      </c>
      <c r="C5327" s="4">
        <v>332.06</v>
      </c>
    </row>
    <row r="5328" spans="1:3" ht="13.8" thickBot="1" x14ac:dyDescent="0.3">
      <c r="A5328" s="3" t="s">
        <v>10</v>
      </c>
      <c r="B5328" s="4">
        <v>641.37</v>
      </c>
      <c r="C5328" s="4">
        <v>15.23</v>
      </c>
    </row>
    <row r="5329" spans="1:3" ht="13.8" thickBot="1" x14ac:dyDescent="0.3">
      <c r="A5329" s="3" t="s">
        <v>9</v>
      </c>
      <c r="B5329" s="2">
        <v>9924</v>
      </c>
      <c r="C5329" s="4">
        <v>237.61</v>
      </c>
    </row>
    <row r="5330" spans="1:3" ht="13.8" thickBot="1" x14ac:dyDescent="0.3">
      <c r="A5330" s="3" t="s">
        <v>10</v>
      </c>
      <c r="B5330" s="4">
        <v>455.44</v>
      </c>
      <c r="C5330" s="4">
        <v>10.88</v>
      </c>
    </row>
    <row r="5331" spans="1:3" ht="13.8" thickBot="1" x14ac:dyDescent="0.3">
      <c r="A5331" s="3" t="s">
        <v>3</v>
      </c>
      <c r="B5331" s="2">
        <v>6607</v>
      </c>
      <c r="C5331" s="4">
        <v>164.05</v>
      </c>
    </row>
    <row r="5332" spans="1:3" ht="13.8" thickBot="1" x14ac:dyDescent="0.3">
      <c r="A5332" s="3" t="s">
        <v>4</v>
      </c>
      <c r="B5332" s="4">
        <v>302.33999999999997</v>
      </c>
      <c r="C5332" s="4">
        <v>7.49</v>
      </c>
    </row>
    <row r="5333" spans="1:3" ht="13.8" thickBot="1" x14ac:dyDescent="0.3">
      <c r="A5333" s="3" t="s">
        <v>3</v>
      </c>
      <c r="B5333" s="4">
        <v>9457.02</v>
      </c>
      <c r="C5333" s="4">
        <v>229.31</v>
      </c>
    </row>
    <row r="5334" spans="1:3" ht="13.8" thickBot="1" x14ac:dyDescent="0.3">
      <c r="A5334" s="3" t="s">
        <v>4</v>
      </c>
      <c r="B5334" s="4">
        <v>432.57</v>
      </c>
      <c r="C5334" s="4">
        <v>10.49</v>
      </c>
    </row>
    <row r="5335" spans="1:3" ht="13.8" thickBot="1" x14ac:dyDescent="0.3">
      <c r="A5335" s="3" t="s">
        <v>3</v>
      </c>
      <c r="B5335" s="4">
        <v>6443.01</v>
      </c>
      <c r="C5335" s="4">
        <v>150.32</v>
      </c>
    </row>
    <row r="5336" spans="1:3" ht="13.8" thickBot="1" x14ac:dyDescent="0.3">
      <c r="A5336" s="3" t="s">
        <v>4</v>
      </c>
      <c r="B5336" s="4">
        <v>296.08</v>
      </c>
      <c r="C5336" s="4">
        <v>6.89</v>
      </c>
    </row>
    <row r="5337" spans="1:3" ht="13.8" thickBot="1" x14ac:dyDescent="0.3">
      <c r="A5337" s="3" t="s">
        <v>3</v>
      </c>
      <c r="B5337" s="4">
        <v>11348.03</v>
      </c>
      <c r="C5337" s="4">
        <v>272.77</v>
      </c>
    </row>
    <row r="5338" spans="1:3" ht="13.8" thickBot="1" x14ac:dyDescent="0.3">
      <c r="A5338" s="3" t="s">
        <v>4</v>
      </c>
      <c r="B5338" s="4">
        <v>518.96</v>
      </c>
      <c r="C5338" s="4">
        <v>12.46</v>
      </c>
    </row>
    <row r="5339" spans="1:3" ht="13.8" thickBot="1" x14ac:dyDescent="0.3">
      <c r="A5339" s="3" t="s">
        <v>3</v>
      </c>
      <c r="B5339" s="4">
        <v>6080.03</v>
      </c>
      <c r="C5339" s="4">
        <v>147.78</v>
      </c>
    </row>
    <row r="5340" spans="1:3" ht="13.8" thickBot="1" x14ac:dyDescent="0.3">
      <c r="A5340" s="3" t="s">
        <v>4</v>
      </c>
      <c r="B5340" s="4">
        <v>279.04000000000002</v>
      </c>
      <c r="C5340" s="4">
        <v>6.76</v>
      </c>
    </row>
    <row r="5341" spans="1:3" ht="13.8" thickBot="1" x14ac:dyDescent="0.3">
      <c r="A5341" s="3" t="s">
        <v>3</v>
      </c>
      <c r="B5341" s="4">
        <v>5302.99</v>
      </c>
      <c r="C5341" s="4">
        <v>126.12</v>
      </c>
    </row>
    <row r="5342" spans="1:3" ht="13.8" thickBot="1" x14ac:dyDescent="0.3">
      <c r="A5342" s="3" t="s">
        <v>4</v>
      </c>
      <c r="B5342" s="4">
        <v>242.34</v>
      </c>
      <c r="C5342" s="4">
        <v>5.76</v>
      </c>
    </row>
    <row r="5343" spans="1:3" ht="13.8" thickBot="1" x14ac:dyDescent="0.3">
      <c r="A5343" s="3" t="s">
        <v>3</v>
      </c>
      <c r="B5343" s="2">
        <v>9671</v>
      </c>
      <c r="C5343" s="4">
        <v>240.58</v>
      </c>
    </row>
    <row r="5344" spans="1:3" ht="13.8" thickBot="1" x14ac:dyDescent="0.3">
      <c r="A5344" s="3" t="s">
        <v>4</v>
      </c>
      <c r="B5344" s="4">
        <v>441.53</v>
      </c>
      <c r="C5344" s="4">
        <v>10.97</v>
      </c>
    </row>
    <row r="5345" spans="1:3" ht="13.8" thickBot="1" x14ac:dyDescent="0.3">
      <c r="A5345" s="3" t="s">
        <v>3</v>
      </c>
      <c r="B5345" s="4">
        <v>7756.79</v>
      </c>
      <c r="C5345" s="4">
        <v>197.01</v>
      </c>
    </row>
    <row r="5346" spans="1:3" ht="13.8" thickBot="1" x14ac:dyDescent="0.3">
      <c r="A5346" s="3" t="s">
        <v>4</v>
      </c>
      <c r="B5346" s="4">
        <v>355.54</v>
      </c>
      <c r="C5346" s="4">
        <v>9.02</v>
      </c>
    </row>
    <row r="5347" spans="1:3" ht="13.8" thickBot="1" x14ac:dyDescent="0.3">
      <c r="A5347" s="3" t="s">
        <v>3</v>
      </c>
      <c r="B5347" s="4">
        <v>5547.96</v>
      </c>
      <c r="C5347" s="4">
        <v>136.41</v>
      </c>
    </row>
    <row r="5348" spans="1:3" ht="13.8" thickBot="1" x14ac:dyDescent="0.3">
      <c r="A5348" s="3" t="s">
        <v>4</v>
      </c>
      <c r="B5348" s="4">
        <v>255.04</v>
      </c>
      <c r="C5348" s="4">
        <v>6.25</v>
      </c>
    </row>
    <row r="5349" spans="1:3" ht="13.8" thickBot="1" x14ac:dyDescent="0.3">
      <c r="A5349" s="3" t="s">
        <v>3</v>
      </c>
      <c r="B5349" s="2">
        <v>1</v>
      </c>
      <c r="C5349" s="4">
        <v>0.02</v>
      </c>
    </row>
    <row r="5350" spans="1:3" ht="13.8" thickBot="1" x14ac:dyDescent="0.3">
      <c r="A5350" s="3" t="s">
        <v>4</v>
      </c>
      <c r="B5350" s="4">
        <v>0.05</v>
      </c>
      <c r="C5350" s="2">
        <v>0</v>
      </c>
    </row>
    <row r="5351" spans="1:3" ht="13.8" thickBot="1" x14ac:dyDescent="0.3">
      <c r="A5351" s="3" t="s">
        <v>3</v>
      </c>
      <c r="B5351" s="4">
        <v>2014.99</v>
      </c>
      <c r="C5351" s="4">
        <v>51.02</v>
      </c>
    </row>
    <row r="5352" spans="1:3" ht="13.8" thickBot="1" x14ac:dyDescent="0.3">
      <c r="A5352" s="3" t="s">
        <v>4</v>
      </c>
      <c r="B5352" s="4">
        <v>91.86</v>
      </c>
      <c r="C5352" s="4">
        <v>2.2999999999999998</v>
      </c>
    </row>
    <row r="5353" spans="1:3" ht="13.8" thickBot="1" x14ac:dyDescent="0.3">
      <c r="A5353" s="3" t="s">
        <v>3</v>
      </c>
      <c r="B5353" s="4">
        <v>3838.99</v>
      </c>
      <c r="C5353" s="4">
        <v>93.55</v>
      </c>
    </row>
    <row r="5354" spans="1:3" ht="13.8" thickBot="1" x14ac:dyDescent="0.3">
      <c r="A5354" s="3" t="s">
        <v>4</v>
      </c>
      <c r="B5354" s="4">
        <v>175.06</v>
      </c>
      <c r="C5354" s="4">
        <v>4.28</v>
      </c>
    </row>
    <row r="5355" spans="1:3" ht="13.8" thickBot="1" x14ac:dyDescent="0.3">
      <c r="A5355" s="3" t="s">
        <v>3</v>
      </c>
      <c r="B5355" s="4">
        <v>11876.99</v>
      </c>
      <c r="C5355" s="4">
        <v>292.77999999999997</v>
      </c>
    </row>
    <row r="5356" spans="1:3" ht="13.8" thickBot="1" x14ac:dyDescent="0.3">
      <c r="A5356" s="3" t="s">
        <v>4</v>
      </c>
      <c r="B5356" s="4">
        <v>542.17999999999995</v>
      </c>
      <c r="C5356" s="4">
        <v>13.35</v>
      </c>
    </row>
    <row r="5357" spans="1:3" ht="13.8" thickBot="1" x14ac:dyDescent="0.3">
      <c r="A5357" s="3" t="s">
        <v>3</v>
      </c>
      <c r="B5357" s="4">
        <v>6321.99</v>
      </c>
      <c r="C5357" s="4">
        <v>162.41</v>
      </c>
    </row>
    <row r="5358" spans="1:3" ht="13.8" thickBot="1" x14ac:dyDescent="0.3">
      <c r="A5358" s="3" t="s">
        <v>4</v>
      </c>
      <c r="B5358" s="4">
        <v>289.25</v>
      </c>
      <c r="C5358" s="4">
        <v>7.41</v>
      </c>
    </row>
    <row r="5359" spans="1:3" ht="13.8" thickBot="1" x14ac:dyDescent="0.3">
      <c r="A5359" s="3" t="s">
        <v>3</v>
      </c>
      <c r="B5359" s="2">
        <v>3279</v>
      </c>
      <c r="C5359" s="4">
        <v>78.12</v>
      </c>
    </row>
    <row r="5360" spans="1:3" ht="13.8" thickBot="1" x14ac:dyDescent="0.3">
      <c r="A5360" s="3" t="s">
        <v>4</v>
      </c>
      <c r="B5360" s="4">
        <v>150.06</v>
      </c>
      <c r="C5360" s="4">
        <v>3.57</v>
      </c>
    </row>
    <row r="5361" spans="1:3" ht="13.8" thickBot="1" x14ac:dyDescent="0.3">
      <c r="A5361" s="3" t="s">
        <v>3</v>
      </c>
      <c r="B5361" s="2">
        <v>1834</v>
      </c>
      <c r="C5361" s="4">
        <v>43.89</v>
      </c>
    </row>
    <row r="5362" spans="1:3" ht="13.8" thickBot="1" x14ac:dyDescent="0.3">
      <c r="A5362" s="3" t="s">
        <v>4</v>
      </c>
      <c r="B5362" s="4">
        <v>83.92</v>
      </c>
      <c r="C5362" s="4">
        <v>2.0099999999999998</v>
      </c>
    </row>
    <row r="5363" spans="1:3" ht="13.8" thickBot="1" x14ac:dyDescent="0.3">
      <c r="A5363" s="3" t="s">
        <v>3</v>
      </c>
      <c r="B5363" s="4">
        <v>10741.97</v>
      </c>
      <c r="C5363" s="4">
        <v>254.29</v>
      </c>
    </row>
    <row r="5364" spans="1:3" ht="13.8" thickBot="1" x14ac:dyDescent="0.3">
      <c r="A5364" s="3" t="s">
        <v>4</v>
      </c>
      <c r="B5364" s="4">
        <v>493.37</v>
      </c>
      <c r="C5364" s="4">
        <v>11.65</v>
      </c>
    </row>
    <row r="5365" spans="1:3" ht="13.8" thickBot="1" x14ac:dyDescent="0.3">
      <c r="A5365" s="3" t="s">
        <v>3</v>
      </c>
      <c r="B5365" s="4">
        <v>3326.99</v>
      </c>
      <c r="C5365" s="4">
        <v>79.760000000000005</v>
      </c>
    </row>
    <row r="5366" spans="1:3" ht="13.8" thickBot="1" x14ac:dyDescent="0.3">
      <c r="A5366" s="3" t="s">
        <v>4</v>
      </c>
      <c r="B5366" s="4">
        <v>152.34</v>
      </c>
      <c r="C5366" s="4">
        <v>3.65</v>
      </c>
    </row>
    <row r="5367" spans="1:3" ht="13.8" thickBot="1" x14ac:dyDescent="0.3">
      <c r="A5367" s="3" t="s">
        <v>3</v>
      </c>
      <c r="B5367" s="4">
        <v>9089.99</v>
      </c>
      <c r="C5367" s="4">
        <v>222.63</v>
      </c>
    </row>
    <row r="5368" spans="1:3" ht="13.8" thickBot="1" x14ac:dyDescent="0.3">
      <c r="A5368" s="3" t="s">
        <v>4</v>
      </c>
      <c r="B5368" s="4">
        <v>415.22</v>
      </c>
      <c r="C5368" s="4">
        <v>10.14</v>
      </c>
    </row>
    <row r="5369" spans="1:3" ht="13.8" thickBot="1" x14ac:dyDescent="0.3">
      <c r="A5369" s="3" t="s">
        <v>3</v>
      </c>
      <c r="B5369" s="4">
        <v>15319.98</v>
      </c>
      <c r="C5369" s="4">
        <v>383.66</v>
      </c>
    </row>
    <row r="5370" spans="1:3" ht="13.8" thickBot="1" x14ac:dyDescent="0.3">
      <c r="A5370" s="3" t="s">
        <v>4</v>
      </c>
      <c r="B5370" s="4">
        <v>700.35</v>
      </c>
      <c r="C5370" s="4">
        <v>17.510000000000002</v>
      </c>
    </row>
    <row r="5371" spans="1:3" ht="13.8" thickBot="1" x14ac:dyDescent="0.3">
      <c r="A5371" s="3" t="s">
        <v>3</v>
      </c>
      <c r="B5371" s="4">
        <v>9265.98</v>
      </c>
      <c r="C5371" s="4">
        <v>220.62</v>
      </c>
    </row>
    <row r="5372" spans="1:3" ht="13.8" thickBot="1" x14ac:dyDescent="0.3">
      <c r="A5372" s="3" t="s">
        <v>4</v>
      </c>
      <c r="B5372" s="4">
        <v>423.33</v>
      </c>
      <c r="C5372" s="4">
        <v>10.07</v>
      </c>
    </row>
    <row r="5373" spans="1:3" ht="13.8" thickBot="1" x14ac:dyDescent="0.3">
      <c r="A5373" s="3" t="s">
        <v>3</v>
      </c>
      <c r="B5373" s="4">
        <v>31398.99</v>
      </c>
      <c r="C5373" s="4">
        <v>734.08</v>
      </c>
    </row>
    <row r="5374" spans="1:3" ht="13.8" thickBot="1" x14ac:dyDescent="0.3">
      <c r="A5374" s="3" t="s">
        <v>4</v>
      </c>
      <c r="B5374" s="4">
        <v>1437.21</v>
      </c>
      <c r="C5374" s="4">
        <v>33.56</v>
      </c>
    </row>
    <row r="5375" spans="1:3" ht="13.8" thickBot="1" x14ac:dyDescent="0.3">
      <c r="A5375" s="3" t="s">
        <v>3</v>
      </c>
      <c r="B5375" s="4">
        <v>11622.97</v>
      </c>
      <c r="C5375" s="4">
        <v>283.14999999999998</v>
      </c>
    </row>
    <row r="5376" spans="1:3" ht="13.8" thickBot="1" x14ac:dyDescent="0.3">
      <c r="A5376" s="3" t="s">
        <v>4</v>
      </c>
      <c r="B5376" s="4">
        <v>529.99</v>
      </c>
      <c r="C5376" s="4">
        <v>12.9</v>
      </c>
    </row>
    <row r="5377" spans="1:3" ht="13.8" thickBot="1" x14ac:dyDescent="0.3">
      <c r="A5377" s="3" t="s">
        <v>3</v>
      </c>
      <c r="B5377" s="4">
        <v>6155.03</v>
      </c>
      <c r="C5377" s="4">
        <v>152.88999999999999</v>
      </c>
    </row>
    <row r="5378" spans="1:3" ht="13.8" thickBot="1" x14ac:dyDescent="0.3">
      <c r="A5378" s="3" t="s">
        <v>4</v>
      </c>
      <c r="B5378" s="4">
        <v>281.01</v>
      </c>
      <c r="C5378" s="4">
        <v>6.97</v>
      </c>
    </row>
    <row r="5379" spans="1:3" ht="13.8" thickBot="1" x14ac:dyDescent="0.3">
      <c r="A5379" s="3" t="s">
        <v>3</v>
      </c>
      <c r="B5379" s="2">
        <v>7102</v>
      </c>
      <c r="C5379" s="4">
        <v>169.94</v>
      </c>
    </row>
    <row r="5380" spans="1:3" ht="13.8" thickBot="1" x14ac:dyDescent="0.3">
      <c r="A5380" s="3" t="s">
        <v>4</v>
      </c>
      <c r="B5380" s="4">
        <v>324.49</v>
      </c>
      <c r="C5380" s="4">
        <v>7.75</v>
      </c>
    </row>
    <row r="5381" spans="1:3" ht="13.8" thickBot="1" x14ac:dyDescent="0.3">
      <c r="A5381" s="3" t="s">
        <v>3</v>
      </c>
      <c r="B5381" s="4">
        <v>5670.01</v>
      </c>
      <c r="C5381" s="4">
        <v>135.81</v>
      </c>
    </row>
    <row r="5382" spans="1:3" ht="13.8" thickBot="1" x14ac:dyDescent="0.3">
      <c r="A5382" s="3" t="s">
        <v>4</v>
      </c>
      <c r="B5382" s="4">
        <v>258.82</v>
      </c>
      <c r="C5382" s="4">
        <v>6.19</v>
      </c>
    </row>
    <row r="5383" spans="1:3" ht="13.8" thickBot="1" x14ac:dyDescent="0.3">
      <c r="A5383" s="3" t="s">
        <v>3</v>
      </c>
      <c r="B5383" s="2">
        <v>6994</v>
      </c>
      <c r="C5383" s="4">
        <v>169.72</v>
      </c>
    </row>
    <row r="5384" spans="1:3" ht="13.8" thickBot="1" x14ac:dyDescent="0.3">
      <c r="A5384" s="3" t="s">
        <v>4</v>
      </c>
      <c r="B5384" s="4">
        <v>320.43</v>
      </c>
      <c r="C5384" s="4">
        <v>7.75</v>
      </c>
    </row>
    <row r="5385" spans="1:3" ht="13.8" thickBot="1" x14ac:dyDescent="0.3">
      <c r="A5385" s="3" t="s">
        <v>3</v>
      </c>
      <c r="B5385" s="4">
        <v>13320.02</v>
      </c>
      <c r="C5385" s="4">
        <v>323.27</v>
      </c>
    </row>
    <row r="5386" spans="1:3" ht="13.8" thickBot="1" x14ac:dyDescent="0.3">
      <c r="A5386" s="3" t="s">
        <v>4</v>
      </c>
      <c r="B5386" s="4">
        <v>612.13</v>
      </c>
      <c r="C5386" s="4">
        <v>14.81</v>
      </c>
    </row>
    <row r="5387" spans="1:3" ht="13.8" thickBot="1" x14ac:dyDescent="0.3">
      <c r="A5387" s="3" t="s">
        <v>3</v>
      </c>
      <c r="B5387" s="4">
        <v>4099.01</v>
      </c>
      <c r="C5387" s="4">
        <v>98.3</v>
      </c>
    </row>
    <row r="5388" spans="1:3" ht="13.8" thickBot="1" x14ac:dyDescent="0.3">
      <c r="A5388" s="3" t="s">
        <v>4</v>
      </c>
      <c r="B5388" s="4">
        <v>187.4</v>
      </c>
      <c r="C5388" s="4">
        <v>4.4800000000000004</v>
      </c>
    </row>
    <row r="5389" spans="1:3" ht="13.8" thickBot="1" x14ac:dyDescent="0.3">
      <c r="A5389" s="3" t="s">
        <v>3</v>
      </c>
      <c r="B5389" s="4">
        <v>4312.9799999999996</v>
      </c>
      <c r="C5389" s="4">
        <v>104.5</v>
      </c>
    </row>
    <row r="5390" spans="1:3" ht="13.8" thickBot="1" x14ac:dyDescent="0.3">
      <c r="A5390" s="3" t="s">
        <v>4</v>
      </c>
      <c r="B5390" s="4">
        <v>197.07</v>
      </c>
      <c r="C5390" s="4">
        <v>4.7699999999999996</v>
      </c>
    </row>
    <row r="5391" spans="1:3" ht="13.8" thickBot="1" x14ac:dyDescent="0.3">
      <c r="A5391" s="3" t="s">
        <v>3</v>
      </c>
      <c r="B5391" s="4">
        <v>18205.02</v>
      </c>
      <c r="C5391" s="4">
        <v>435.87</v>
      </c>
    </row>
    <row r="5392" spans="1:3" ht="13.8" thickBot="1" x14ac:dyDescent="0.3">
      <c r="A5392" s="3" t="s">
        <v>4</v>
      </c>
      <c r="B5392" s="4">
        <v>830.59</v>
      </c>
      <c r="C5392" s="4">
        <v>19.86</v>
      </c>
    </row>
    <row r="5393" spans="1:3" ht="13.8" thickBot="1" x14ac:dyDescent="0.3">
      <c r="A5393" s="3" t="s">
        <v>3</v>
      </c>
      <c r="B5393" s="4">
        <v>4802.01</v>
      </c>
      <c r="C5393" s="4">
        <v>117.56</v>
      </c>
    </row>
    <row r="5394" spans="1:3" ht="13.8" thickBot="1" x14ac:dyDescent="0.3">
      <c r="A5394" s="3" t="s">
        <v>4</v>
      </c>
      <c r="B5394" s="4">
        <v>219.27</v>
      </c>
      <c r="C5394" s="4">
        <v>5.35</v>
      </c>
    </row>
    <row r="5395" spans="1:3" ht="13.8" thickBot="1" x14ac:dyDescent="0.3">
      <c r="A5395" s="3" t="s">
        <v>3</v>
      </c>
      <c r="B5395" s="4">
        <v>4925.9799999999996</v>
      </c>
      <c r="C5395" s="4">
        <v>120.11</v>
      </c>
    </row>
    <row r="5396" spans="1:3" ht="13.8" thickBot="1" x14ac:dyDescent="0.3">
      <c r="A5396" s="3" t="s">
        <v>4</v>
      </c>
      <c r="B5396" s="4">
        <v>225.32</v>
      </c>
      <c r="C5396" s="4">
        <v>5.47</v>
      </c>
    </row>
    <row r="5397" spans="1:3" ht="13.8" thickBot="1" x14ac:dyDescent="0.3">
      <c r="A5397" s="3" t="s">
        <v>5</v>
      </c>
      <c r="B5397" s="4">
        <v>8040.02</v>
      </c>
      <c r="C5397" s="4">
        <v>198.47</v>
      </c>
    </row>
    <row r="5398" spans="1:3" ht="13.8" thickBot="1" x14ac:dyDescent="0.3">
      <c r="A5398" s="3" t="s">
        <v>6</v>
      </c>
      <c r="B5398" s="4">
        <v>368.49</v>
      </c>
      <c r="C5398" s="4">
        <v>9.08</v>
      </c>
    </row>
    <row r="5399" spans="1:3" ht="13.8" thickBot="1" x14ac:dyDescent="0.3">
      <c r="A5399" s="3" t="s">
        <v>3</v>
      </c>
      <c r="B5399" s="4">
        <v>10281.99</v>
      </c>
      <c r="C5399" s="4">
        <v>253.2</v>
      </c>
    </row>
    <row r="5400" spans="1:3" ht="13.8" thickBot="1" x14ac:dyDescent="0.3">
      <c r="A5400" s="3" t="s">
        <v>4</v>
      </c>
      <c r="B5400" s="4">
        <v>469.38</v>
      </c>
      <c r="C5400" s="4">
        <v>11.54</v>
      </c>
    </row>
    <row r="5401" spans="1:3" ht="13.8" thickBot="1" x14ac:dyDescent="0.3">
      <c r="A5401" s="3" t="s">
        <v>3</v>
      </c>
      <c r="B5401" s="2">
        <v>5454</v>
      </c>
      <c r="C5401" s="4">
        <v>134.41999999999999</v>
      </c>
    </row>
    <row r="5402" spans="1:3" ht="13.8" thickBot="1" x14ac:dyDescent="0.3">
      <c r="A5402" s="3" t="s">
        <v>4</v>
      </c>
      <c r="B5402" s="4">
        <v>250.08</v>
      </c>
      <c r="C5402" s="4">
        <v>6.16</v>
      </c>
    </row>
    <row r="5403" spans="1:3" ht="13.8" thickBot="1" x14ac:dyDescent="0.3">
      <c r="A5403" s="3" t="s">
        <v>3</v>
      </c>
      <c r="B5403" s="4">
        <v>9236.99</v>
      </c>
      <c r="C5403" s="4">
        <v>228.61</v>
      </c>
    </row>
    <row r="5404" spans="1:3" ht="13.8" thickBot="1" x14ac:dyDescent="0.3">
      <c r="A5404" s="3" t="s">
        <v>4</v>
      </c>
      <c r="B5404" s="4">
        <v>422.45</v>
      </c>
      <c r="C5404" s="4">
        <v>10.43</v>
      </c>
    </row>
    <row r="5405" spans="1:3" ht="13.8" thickBot="1" x14ac:dyDescent="0.3">
      <c r="A5405" s="3" t="s">
        <v>3</v>
      </c>
      <c r="B5405" s="4">
        <v>9291.9599999999991</v>
      </c>
      <c r="C5405" s="4">
        <v>234.68</v>
      </c>
    </row>
    <row r="5406" spans="1:3" ht="13.8" thickBot="1" x14ac:dyDescent="0.3">
      <c r="A5406" s="3" t="s">
        <v>4</v>
      </c>
      <c r="B5406" s="4">
        <v>423.76</v>
      </c>
      <c r="C5406" s="4">
        <v>10.69</v>
      </c>
    </row>
    <row r="5407" spans="1:3" ht="13.8" thickBot="1" x14ac:dyDescent="0.3">
      <c r="A5407" s="3" t="s">
        <v>3</v>
      </c>
      <c r="B5407" s="4">
        <v>8820.9699999999993</v>
      </c>
      <c r="C5407" s="4">
        <v>210.58</v>
      </c>
    </row>
    <row r="5408" spans="1:3" ht="13.8" thickBot="1" x14ac:dyDescent="0.3">
      <c r="A5408" s="3" t="s">
        <v>4</v>
      </c>
      <c r="B5408" s="4">
        <v>404.01</v>
      </c>
      <c r="C5408" s="4">
        <v>9.61</v>
      </c>
    </row>
    <row r="5409" spans="1:3" ht="13.8" thickBot="1" x14ac:dyDescent="0.3">
      <c r="A5409" s="3" t="s">
        <v>3</v>
      </c>
      <c r="B5409" s="4">
        <v>5410.03</v>
      </c>
      <c r="C5409" s="4">
        <v>131.69</v>
      </c>
    </row>
    <row r="5410" spans="1:3" ht="13.8" thickBot="1" x14ac:dyDescent="0.3">
      <c r="A5410" s="3" t="s">
        <v>4</v>
      </c>
      <c r="B5410" s="4">
        <v>247.28</v>
      </c>
      <c r="C5410" s="2">
        <v>6</v>
      </c>
    </row>
    <row r="5411" spans="1:3" ht="13.8" thickBot="1" x14ac:dyDescent="0.3">
      <c r="A5411" s="3" t="s">
        <v>3</v>
      </c>
      <c r="B5411" s="2">
        <v>4946</v>
      </c>
      <c r="C5411" s="4">
        <v>121.73</v>
      </c>
    </row>
    <row r="5412" spans="1:3" ht="13.8" thickBot="1" x14ac:dyDescent="0.3">
      <c r="A5412" s="3" t="s">
        <v>4</v>
      </c>
      <c r="B5412" s="4">
        <v>226.22</v>
      </c>
      <c r="C5412" s="4">
        <v>5.55</v>
      </c>
    </row>
    <row r="5413" spans="1:3" ht="13.8" thickBot="1" x14ac:dyDescent="0.3">
      <c r="A5413" s="3" t="s">
        <v>3</v>
      </c>
      <c r="B5413" s="2">
        <v>5218</v>
      </c>
      <c r="C5413" s="4">
        <v>126.68</v>
      </c>
    </row>
    <row r="5414" spans="1:3" ht="13.8" thickBot="1" x14ac:dyDescent="0.3">
      <c r="A5414" s="3" t="s">
        <v>4</v>
      </c>
      <c r="B5414" s="4">
        <v>238.88</v>
      </c>
      <c r="C5414" s="4">
        <v>5.78</v>
      </c>
    </row>
    <row r="5415" spans="1:3" ht="13.8" thickBot="1" x14ac:dyDescent="0.3">
      <c r="A5415" s="3" t="s">
        <v>3</v>
      </c>
      <c r="B5415" s="4">
        <v>8695.99</v>
      </c>
      <c r="C5415" s="4">
        <v>213.56</v>
      </c>
    </row>
    <row r="5416" spans="1:3" ht="13.8" thickBot="1" x14ac:dyDescent="0.3">
      <c r="A5416" s="3" t="s">
        <v>4</v>
      </c>
      <c r="B5416" s="4">
        <v>396.76</v>
      </c>
      <c r="C5416" s="4">
        <v>9.74</v>
      </c>
    </row>
    <row r="5417" spans="1:3" ht="13.8" thickBot="1" x14ac:dyDescent="0.3">
      <c r="A5417" s="3" t="s">
        <v>3</v>
      </c>
      <c r="B5417" s="2">
        <v>8308</v>
      </c>
      <c r="C5417" s="4">
        <v>205.36</v>
      </c>
    </row>
    <row r="5418" spans="1:3" ht="13.8" thickBot="1" x14ac:dyDescent="0.3">
      <c r="A5418" s="3" t="s">
        <v>4</v>
      </c>
      <c r="B5418" s="4">
        <v>380.38</v>
      </c>
      <c r="C5418" s="4">
        <v>9.3800000000000008</v>
      </c>
    </row>
    <row r="5419" spans="1:3" ht="13.8" thickBot="1" x14ac:dyDescent="0.3">
      <c r="A5419" s="3" t="s">
        <v>3</v>
      </c>
      <c r="B5419" s="4">
        <v>25579.03</v>
      </c>
      <c r="C5419" s="4">
        <v>613.46</v>
      </c>
    </row>
    <row r="5420" spans="1:3" ht="13.8" thickBot="1" x14ac:dyDescent="0.3">
      <c r="A5420" s="3" t="s">
        <v>4</v>
      </c>
      <c r="B5420" s="4">
        <v>1174.74</v>
      </c>
      <c r="C5420" s="4">
        <v>28.13</v>
      </c>
    </row>
    <row r="5421" spans="1:3" ht="13.8" thickBot="1" x14ac:dyDescent="0.3">
      <c r="A5421" s="3" t="s">
        <v>3</v>
      </c>
      <c r="B5421" s="4">
        <v>15157.01</v>
      </c>
      <c r="C5421" s="4">
        <v>365.13</v>
      </c>
    </row>
    <row r="5422" spans="1:3" ht="13.8" thickBot="1" x14ac:dyDescent="0.3">
      <c r="A5422" s="3" t="s">
        <v>4</v>
      </c>
      <c r="B5422" s="4">
        <v>694.72</v>
      </c>
      <c r="C5422" s="4">
        <v>16.71</v>
      </c>
    </row>
    <row r="5423" spans="1:3" ht="13.8" thickBot="1" x14ac:dyDescent="0.3">
      <c r="A5423" s="3" t="s">
        <v>3</v>
      </c>
      <c r="B5423" s="4">
        <v>8327.0300000000007</v>
      </c>
      <c r="C5423" s="4">
        <v>204.53</v>
      </c>
    </row>
    <row r="5424" spans="1:3" ht="13.8" thickBot="1" x14ac:dyDescent="0.3">
      <c r="A5424" s="3" t="s">
        <v>4</v>
      </c>
      <c r="B5424" s="4">
        <v>381.47</v>
      </c>
      <c r="C5424" s="4">
        <v>9.34</v>
      </c>
    </row>
    <row r="5425" spans="1:3" ht="13.8" thickBot="1" x14ac:dyDescent="0.3">
      <c r="A5425" s="3" t="s">
        <v>3</v>
      </c>
      <c r="B5425" s="2">
        <v>11685</v>
      </c>
      <c r="C5425" s="4">
        <v>281.72000000000003</v>
      </c>
    </row>
    <row r="5426" spans="1:3" ht="13.8" thickBot="1" x14ac:dyDescent="0.3">
      <c r="A5426" s="3" t="s">
        <v>4</v>
      </c>
      <c r="B5426" s="4">
        <v>534.77</v>
      </c>
      <c r="C5426" s="4">
        <v>12.88</v>
      </c>
    </row>
    <row r="5427" spans="1:3" ht="13.8" thickBot="1" x14ac:dyDescent="0.3">
      <c r="A5427" s="3" t="s">
        <v>3</v>
      </c>
      <c r="B5427" s="4">
        <v>7665.99</v>
      </c>
      <c r="C5427" s="4">
        <v>187.25</v>
      </c>
    </row>
    <row r="5428" spans="1:3" ht="13.8" thickBot="1" x14ac:dyDescent="0.3">
      <c r="A5428" s="3" t="s">
        <v>4</v>
      </c>
      <c r="B5428" s="4">
        <v>350.54</v>
      </c>
      <c r="C5428" s="4">
        <v>8.56</v>
      </c>
    </row>
    <row r="5429" spans="1:3" ht="13.8" thickBot="1" x14ac:dyDescent="0.3">
      <c r="A5429" s="3" t="s">
        <v>3</v>
      </c>
      <c r="B5429" s="4">
        <v>7265.98</v>
      </c>
      <c r="C5429" s="4">
        <v>180.58</v>
      </c>
    </row>
    <row r="5430" spans="1:3" ht="13.8" thickBot="1" x14ac:dyDescent="0.3">
      <c r="A5430" s="3" t="s">
        <v>4</v>
      </c>
      <c r="B5430" s="4">
        <v>331.8</v>
      </c>
      <c r="C5430" s="4">
        <v>8.23</v>
      </c>
    </row>
    <row r="5431" spans="1:3" ht="13.8" thickBot="1" x14ac:dyDescent="0.3">
      <c r="A5431" s="3" t="s">
        <v>3</v>
      </c>
      <c r="B5431" s="4">
        <v>3844.99</v>
      </c>
      <c r="C5431" s="4">
        <v>91.65</v>
      </c>
    </row>
    <row r="5432" spans="1:3" ht="13.8" thickBot="1" x14ac:dyDescent="0.3">
      <c r="A5432" s="3" t="s">
        <v>4</v>
      </c>
      <c r="B5432" s="4">
        <v>176.17</v>
      </c>
      <c r="C5432" s="4">
        <v>4.2</v>
      </c>
    </row>
    <row r="5433" spans="1:3" ht="13.8" thickBot="1" x14ac:dyDescent="0.3">
      <c r="A5433" s="3" t="s">
        <v>3</v>
      </c>
      <c r="B5433" s="4">
        <v>14512.97</v>
      </c>
      <c r="C5433" s="4">
        <v>359.72</v>
      </c>
    </row>
    <row r="5434" spans="1:3" ht="13.8" thickBot="1" x14ac:dyDescent="0.3">
      <c r="A5434" s="3" t="s">
        <v>4</v>
      </c>
      <c r="B5434" s="4">
        <v>664.61</v>
      </c>
      <c r="C5434" s="4">
        <v>16.440000000000001</v>
      </c>
    </row>
    <row r="5435" spans="1:3" ht="13.8" thickBot="1" x14ac:dyDescent="0.3">
      <c r="A5435" s="3" t="s">
        <v>3</v>
      </c>
      <c r="B5435" s="4">
        <v>5640.97</v>
      </c>
      <c r="C5435" s="4">
        <v>137.41999999999999</v>
      </c>
    </row>
    <row r="5436" spans="1:3" ht="13.8" thickBot="1" x14ac:dyDescent="0.3">
      <c r="A5436" s="3" t="s">
        <v>4</v>
      </c>
      <c r="B5436" s="4">
        <v>258.89999999999998</v>
      </c>
      <c r="C5436" s="4">
        <v>6.29</v>
      </c>
    </row>
    <row r="5437" spans="1:3" ht="13.8" thickBot="1" x14ac:dyDescent="0.3">
      <c r="A5437" s="3" t="s">
        <v>3</v>
      </c>
      <c r="B5437" s="4">
        <v>4013.01</v>
      </c>
      <c r="C5437" s="4">
        <v>99.04</v>
      </c>
    </row>
    <row r="5438" spans="1:3" ht="13.8" thickBot="1" x14ac:dyDescent="0.3">
      <c r="A5438" s="3" t="s">
        <v>4</v>
      </c>
      <c r="B5438" s="4">
        <v>183.76</v>
      </c>
      <c r="C5438" s="4">
        <v>4.5199999999999996</v>
      </c>
    </row>
    <row r="5439" spans="1:3" ht="13.8" thickBot="1" x14ac:dyDescent="0.3">
      <c r="A5439" s="3" t="s">
        <v>5</v>
      </c>
      <c r="B5439" s="4">
        <v>4077.01</v>
      </c>
      <c r="C5439" s="4">
        <v>100.05</v>
      </c>
    </row>
    <row r="5440" spans="1:3" ht="13.8" thickBot="1" x14ac:dyDescent="0.3">
      <c r="A5440" s="3" t="s">
        <v>6</v>
      </c>
      <c r="B5440" s="4">
        <v>186.39</v>
      </c>
      <c r="C5440" s="4">
        <v>4.57</v>
      </c>
    </row>
    <row r="5441" spans="1:3" ht="13.8" thickBot="1" x14ac:dyDescent="0.3">
      <c r="A5441" s="3" t="s">
        <v>3</v>
      </c>
      <c r="B5441" s="4">
        <v>6076.98</v>
      </c>
      <c r="C5441" s="4">
        <v>151.15</v>
      </c>
    </row>
    <row r="5442" spans="1:3" ht="13.8" thickBot="1" x14ac:dyDescent="0.3">
      <c r="A5442" s="3" t="s">
        <v>4</v>
      </c>
      <c r="B5442" s="4">
        <v>277.73</v>
      </c>
      <c r="C5442" s="4">
        <v>6.89</v>
      </c>
    </row>
    <row r="5443" spans="1:3" ht="13.8" thickBot="1" x14ac:dyDescent="0.3">
      <c r="A5443" s="3" t="s">
        <v>3</v>
      </c>
      <c r="B5443" s="4">
        <v>6620.03</v>
      </c>
      <c r="C5443" s="4">
        <v>162.43</v>
      </c>
    </row>
    <row r="5444" spans="1:3" ht="13.8" thickBot="1" x14ac:dyDescent="0.3">
      <c r="A5444" s="3" t="s">
        <v>4</v>
      </c>
      <c r="B5444" s="4">
        <v>302.36</v>
      </c>
      <c r="C5444" s="4">
        <v>7.42</v>
      </c>
    </row>
    <row r="5445" spans="1:3" ht="13.8" thickBot="1" x14ac:dyDescent="0.3">
      <c r="A5445" s="3" t="s">
        <v>3</v>
      </c>
      <c r="B5445" s="4">
        <v>11923.02</v>
      </c>
      <c r="C5445" s="4">
        <v>293.89</v>
      </c>
    </row>
    <row r="5446" spans="1:3" ht="13.8" thickBot="1" x14ac:dyDescent="0.3">
      <c r="A5446" s="3" t="s">
        <v>4</v>
      </c>
      <c r="B5446" s="4">
        <v>544.01</v>
      </c>
      <c r="C5446" s="4">
        <v>13.4</v>
      </c>
    </row>
    <row r="5447" spans="1:3" ht="13.8" thickBot="1" x14ac:dyDescent="0.3">
      <c r="A5447" s="3" t="s">
        <v>3</v>
      </c>
      <c r="B5447" s="4">
        <v>5265.01</v>
      </c>
      <c r="C5447" s="4">
        <v>132.11000000000001</v>
      </c>
    </row>
    <row r="5448" spans="1:3" ht="13.8" thickBot="1" x14ac:dyDescent="0.3">
      <c r="A5448" s="3" t="s">
        <v>4</v>
      </c>
      <c r="B5448" s="4">
        <v>240.68</v>
      </c>
      <c r="C5448" s="4">
        <v>6.03</v>
      </c>
    </row>
    <row r="5449" spans="1:3" ht="13.8" thickBot="1" x14ac:dyDescent="0.3">
      <c r="A5449" s="3" t="s">
        <v>3</v>
      </c>
      <c r="B5449" s="2">
        <v>6568</v>
      </c>
      <c r="C5449" s="4">
        <v>159.68</v>
      </c>
    </row>
    <row r="5450" spans="1:3" ht="13.8" thickBot="1" x14ac:dyDescent="0.3">
      <c r="A5450" s="3" t="s">
        <v>4</v>
      </c>
      <c r="B5450" s="4">
        <v>300.79000000000002</v>
      </c>
      <c r="C5450" s="4">
        <v>7.3</v>
      </c>
    </row>
    <row r="5451" spans="1:3" ht="13.8" thickBot="1" x14ac:dyDescent="0.3">
      <c r="A5451" s="3" t="s">
        <v>3</v>
      </c>
      <c r="B5451" s="4">
        <v>3436.99</v>
      </c>
      <c r="C5451" s="4">
        <v>83.02</v>
      </c>
    </row>
    <row r="5452" spans="1:3" ht="13.8" thickBot="1" x14ac:dyDescent="0.3">
      <c r="A5452" s="3" t="s">
        <v>4</v>
      </c>
      <c r="B5452" s="4">
        <v>157.07</v>
      </c>
      <c r="C5452" s="4">
        <v>3.78</v>
      </c>
    </row>
    <row r="5453" spans="1:3" ht="13.8" thickBot="1" x14ac:dyDescent="0.3">
      <c r="A5453" s="3" t="s">
        <v>3</v>
      </c>
      <c r="B5453" s="4">
        <v>2335.9899999999998</v>
      </c>
      <c r="C5453" s="4">
        <v>55.92</v>
      </c>
    </row>
    <row r="5454" spans="1:3" ht="13.8" thickBot="1" x14ac:dyDescent="0.3">
      <c r="A5454" s="3" t="s">
        <v>4</v>
      </c>
      <c r="B5454" s="4">
        <v>107.39</v>
      </c>
      <c r="C5454" s="4">
        <v>2.56</v>
      </c>
    </row>
    <row r="5455" spans="1:3" ht="13.8" thickBot="1" x14ac:dyDescent="0.3">
      <c r="A5455" s="3" t="s">
        <v>3</v>
      </c>
      <c r="B5455" s="4">
        <v>2998.01</v>
      </c>
      <c r="C5455" s="4">
        <v>72.650000000000006</v>
      </c>
    </row>
    <row r="5456" spans="1:3" ht="13.8" thickBot="1" x14ac:dyDescent="0.3">
      <c r="A5456" s="3" t="s">
        <v>4</v>
      </c>
      <c r="B5456" s="4">
        <v>136.72</v>
      </c>
      <c r="C5456" s="4">
        <v>3.33</v>
      </c>
    </row>
    <row r="5457" spans="1:3" ht="13.8" thickBot="1" x14ac:dyDescent="0.3">
      <c r="A5457" s="3" t="s">
        <v>3</v>
      </c>
      <c r="B5457" s="4">
        <v>433.01</v>
      </c>
      <c r="C5457" s="4">
        <v>10.45</v>
      </c>
    </row>
    <row r="5458" spans="1:3" ht="13.8" thickBot="1" x14ac:dyDescent="0.3">
      <c r="A5458" s="3" t="s">
        <v>4</v>
      </c>
      <c r="B5458" s="4">
        <v>19.77</v>
      </c>
      <c r="C5458" s="4">
        <v>0.46</v>
      </c>
    </row>
    <row r="5459" spans="1:3" ht="13.8" thickBot="1" x14ac:dyDescent="0.3">
      <c r="A5459" s="3" t="s">
        <v>3</v>
      </c>
      <c r="B5459" s="4">
        <v>6387.01</v>
      </c>
      <c r="C5459" s="4">
        <v>160.96</v>
      </c>
    </row>
    <row r="5460" spans="1:3" ht="13.8" thickBot="1" x14ac:dyDescent="0.3">
      <c r="A5460" s="3" t="s">
        <v>4</v>
      </c>
      <c r="B5460" s="4">
        <v>291.32</v>
      </c>
      <c r="C5460" s="4">
        <v>7.33</v>
      </c>
    </row>
    <row r="5461" spans="1:3" ht="13.8" thickBot="1" x14ac:dyDescent="0.3">
      <c r="A5461" s="3" t="s">
        <v>3</v>
      </c>
      <c r="B5461" s="4">
        <v>3867.97</v>
      </c>
      <c r="C5461" s="4">
        <v>96.33</v>
      </c>
    </row>
    <row r="5462" spans="1:3" ht="13.8" thickBot="1" x14ac:dyDescent="0.3">
      <c r="A5462" s="3" t="s">
        <v>4</v>
      </c>
      <c r="B5462" s="4">
        <v>176.46</v>
      </c>
      <c r="C5462" s="4">
        <v>4.3899999999999997</v>
      </c>
    </row>
    <row r="5463" spans="1:3" ht="13.8" thickBot="1" x14ac:dyDescent="0.3">
      <c r="A5463" s="3" t="s">
        <v>3</v>
      </c>
      <c r="B5463" s="2">
        <v>4597</v>
      </c>
      <c r="C5463" s="4">
        <v>110.91</v>
      </c>
    </row>
    <row r="5464" spans="1:3" ht="13.8" thickBot="1" x14ac:dyDescent="0.3">
      <c r="A5464" s="3" t="s">
        <v>4</v>
      </c>
      <c r="B5464" s="4">
        <v>210.18</v>
      </c>
      <c r="C5464" s="4">
        <v>5.05</v>
      </c>
    </row>
    <row r="5465" spans="1:3" ht="13.8" thickBot="1" x14ac:dyDescent="0.3">
      <c r="A5465" s="3" t="s">
        <v>3</v>
      </c>
      <c r="B5465" s="4">
        <v>12052.98</v>
      </c>
      <c r="C5465" s="4">
        <v>292.45</v>
      </c>
    </row>
    <row r="5466" spans="1:3" ht="13.8" thickBot="1" x14ac:dyDescent="0.3">
      <c r="A5466" s="3" t="s">
        <v>4</v>
      </c>
      <c r="B5466" s="4">
        <v>550.41999999999996</v>
      </c>
      <c r="C5466" s="4">
        <v>13.34</v>
      </c>
    </row>
    <row r="5467" spans="1:3" ht="13.8" thickBot="1" x14ac:dyDescent="0.3">
      <c r="A5467" s="3" t="s">
        <v>3</v>
      </c>
      <c r="B5467" s="2">
        <v>6083</v>
      </c>
      <c r="C5467" s="4">
        <v>148.97</v>
      </c>
    </row>
    <row r="5468" spans="1:3" ht="13.8" thickBot="1" x14ac:dyDescent="0.3">
      <c r="A5468" s="3" t="s">
        <v>4</v>
      </c>
      <c r="B5468" s="4">
        <v>278.38</v>
      </c>
      <c r="C5468" s="4">
        <v>6.8</v>
      </c>
    </row>
    <row r="5469" spans="1:3" ht="13.8" thickBot="1" x14ac:dyDescent="0.3">
      <c r="A5469" s="3" t="s">
        <v>3</v>
      </c>
      <c r="B5469" s="4">
        <v>4080.98</v>
      </c>
      <c r="C5469" s="4">
        <v>98.98</v>
      </c>
    </row>
    <row r="5470" spans="1:3" ht="13.8" thickBot="1" x14ac:dyDescent="0.3">
      <c r="A5470" s="3" t="s">
        <v>4</v>
      </c>
      <c r="B5470" s="4">
        <v>187.27</v>
      </c>
      <c r="C5470" s="4">
        <v>4.5199999999999996</v>
      </c>
    </row>
    <row r="5471" spans="1:3" ht="13.8" thickBot="1" x14ac:dyDescent="0.3">
      <c r="A5471" s="3" t="s">
        <v>3</v>
      </c>
      <c r="B5471" s="4">
        <v>15117.99</v>
      </c>
      <c r="C5471" s="4">
        <v>360.9</v>
      </c>
    </row>
    <row r="5472" spans="1:3" ht="13.8" thickBot="1" x14ac:dyDescent="0.3">
      <c r="A5472" s="3" t="s">
        <v>4</v>
      </c>
      <c r="B5472" s="4">
        <v>693.32</v>
      </c>
      <c r="C5472" s="4">
        <v>16.52</v>
      </c>
    </row>
    <row r="5473" spans="1:3" ht="13.8" thickBot="1" x14ac:dyDescent="0.3">
      <c r="A5473" s="3" t="s">
        <v>3</v>
      </c>
      <c r="B5473" s="4">
        <v>3707.98</v>
      </c>
      <c r="C5473" s="4">
        <v>87.61</v>
      </c>
    </row>
    <row r="5474" spans="1:3" ht="13.8" thickBot="1" x14ac:dyDescent="0.3">
      <c r="A5474" s="3" t="s">
        <v>4</v>
      </c>
      <c r="B5474" s="4">
        <v>169.91</v>
      </c>
      <c r="C5474" s="2">
        <v>4</v>
      </c>
    </row>
    <row r="5475" spans="1:3" ht="13.8" thickBot="1" x14ac:dyDescent="0.3">
      <c r="A5475" s="3" t="s">
        <v>3</v>
      </c>
      <c r="B5475" s="4">
        <v>8031.02</v>
      </c>
      <c r="C5475" s="4">
        <v>200.05</v>
      </c>
    </row>
    <row r="5476" spans="1:3" ht="13.8" thickBot="1" x14ac:dyDescent="0.3">
      <c r="A5476" s="3" t="s">
        <v>4</v>
      </c>
      <c r="B5476" s="4">
        <v>368.15</v>
      </c>
      <c r="C5476" s="4">
        <v>9.14</v>
      </c>
    </row>
    <row r="5477" spans="1:3" ht="13.8" thickBot="1" x14ac:dyDescent="0.3">
      <c r="A5477" s="3" t="s">
        <v>3</v>
      </c>
      <c r="B5477" s="4">
        <v>9255.99</v>
      </c>
      <c r="C5477" s="4">
        <v>220.75</v>
      </c>
    </row>
    <row r="5478" spans="1:3" ht="13.8" thickBot="1" x14ac:dyDescent="0.3">
      <c r="A5478" s="3" t="s">
        <v>4</v>
      </c>
      <c r="B5478" s="4">
        <v>424.79</v>
      </c>
      <c r="C5478" s="4">
        <v>10.11</v>
      </c>
    </row>
    <row r="5479" spans="1:3" ht="13.8" thickBot="1" x14ac:dyDescent="0.3">
      <c r="A5479" s="3" t="s">
        <v>7</v>
      </c>
      <c r="B5479" s="4">
        <v>6305.97</v>
      </c>
      <c r="C5479" s="4">
        <v>155.28</v>
      </c>
    </row>
    <row r="5480" spans="1:3" ht="13.8" thickBot="1" x14ac:dyDescent="0.3">
      <c r="A5480" s="3" t="s">
        <v>8</v>
      </c>
      <c r="B5480" s="4">
        <v>287.86</v>
      </c>
      <c r="C5480" s="4">
        <v>7.07</v>
      </c>
    </row>
    <row r="5481" spans="1:3" ht="13.8" thickBot="1" x14ac:dyDescent="0.3">
      <c r="A5481" s="3" t="s">
        <v>11</v>
      </c>
      <c r="B5481" s="4">
        <v>13787.96</v>
      </c>
      <c r="C5481" s="4">
        <v>332.92</v>
      </c>
    </row>
    <row r="5482" spans="1:3" ht="13.8" thickBot="1" x14ac:dyDescent="0.3">
      <c r="A5482" s="3" t="s">
        <v>12</v>
      </c>
      <c r="B5482" s="4">
        <v>633.25</v>
      </c>
      <c r="C5482" s="4">
        <v>15.27</v>
      </c>
    </row>
    <row r="5483" spans="1:3" ht="13.8" thickBot="1" x14ac:dyDescent="0.3">
      <c r="A5483" s="3" t="s">
        <v>3</v>
      </c>
      <c r="B5483" s="4">
        <v>7190.01</v>
      </c>
      <c r="C5483" s="4">
        <v>180.4</v>
      </c>
    </row>
    <row r="5484" spans="1:3" ht="13.8" thickBot="1" x14ac:dyDescent="0.3">
      <c r="A5484" s="3" t="s">
        <v>4</v>
      </c>
      <c r="B5484" s="4">
        <v>328.16</v>
      </c>
      <c r="C5484" s="4">
        <v>8.1999999999999993</v>
      </c>
    </row>
    <row r="5485" spans="1:3" ht="13.8" thickBot="1" x14ac:dyDescent="0.3">
      <c r="A5485" s="3" t="s">
        <v>3</v>
      </c>
      <c r="B5485" s="4">
        <v>10063.98</v>
      </c>
      <c r="C5485" s="4">
        <v>245.77</v>
      </c>
    </row>
    <row r="5486" spans="1:3" ht="13.8" thickBot="1" x14ac:dyDescent="0.3">
      <c r="A5486" s="3" t="s">
        <v>4</v>
      </c>
      <c r="B5486" s="4">
        <v>459.36</v>
      </c>
      <c r="C5486" s="4">
        <v>11.2</v>
      </c>
    </row>
    <row r="5487" spans="1:3" ht="13.8" thickBot="1" x14ac:dyDescent="0.3">
      <c r="A5487" s="3" t="s">
        <v>3</v>
      </c>
      <c r="B5487" s="4">
        <v>7270.02</v>
      </c>
      <c r="C5487" s="4">
        <v>177.55</v>
      </c>
    </row>
    <row r="5488" spans="1:3" ht="13.8" thickBot="1" x14ac:dyDescent="0.3">
      <c r="A5488" s="3" t="s">
        <v>4</v>
      </c>
      <c r="B5488" s="4">
        <v>332.36</v>
      </c>
      <c r="C5488" s="4">
        <v>8.1</v>
      </c>
    </row>
    <row r="5489" spans="1:3" ht="13.8" thickBot="1" x14ac:dyDescent="0.3">
      <c r="A5489" s="3" t="s">
        <v>3</v>
      </c>
      <c r="B5489" s="4">
        <v>30796.04</v>
      </c>
      <c r="C5489" s="4">
        <v>740.43</v>
      </c>
    </row>
    <row r="5490" spans="1:3" ht="13.8" thickBot="1" x14ac:dyDescent="0.3">
      <c r="A5490" s="3" t="s">
        <v>4</v>
      </c>
      <c r="B5490" s="4">
        <v>1411.98</v>
      </c>
      <c r="C5490" s="4">
        <v>33.880000000000003</v>
      </c>
    </row>
    <row r="5491" spans="1:3" ht="13.8" thickBot="1" x14ac:dyDescent="0.3">
      <c r="A5491" s="3" t="s">
        <v>3</v>
      </c>
      <c r="B5491" s="4">
        <v>5088.03</v>
      </c>
      <c r="C5491" s="4">
        <v>121.68</v>
      </c>
    </row>
    <row r="5492" spans="1:3" ht="13.8" thickBot="1" x14ac:dyDescent="0.3">
      <c r="A5492" s="3" t="s">
        <v>4</v>
      </c>
      <c r="B5492" s="4">
        <v>233.35</v>
      </c>
      <c r="C5492" s="4">
        <v>5.56</v>
      </c>
    </row>
    <row r="5493" spans="1:3" ht="13.8" thickBot="1" x14ac:dyDescent="0.3">
      <c r="A5493" s="3" t="s">
        <v>3</v>
      </c>
      <c r="B5493" s="4">
        <v>8411.01</v>
      </c>
      <c r="C5493" s="4">
        <v>199.55</v>
      </c>
    </row>
    <row r="5494" spans="1:3" ht="13.8" thickBot="1" x14ac:dyDescent="0.3">
      <c r="A5494" s="3" t="s">
        <v>4</v>
      </c>
      <c r="B5494" s="4">
        <v>385.21</v>
      </c>
      <c r="C5494" s="4">
        <v>9.11</v>
      </c>
    </row>
    <row r="5495" spans="1:3" ht="13.8" thickBot="1" x14ac:dyDescent="0.3">
      <c r="A5495" s="3" t="s">
        <v>3</v>
      </c>
      <c r="B5495" s="4">
        <v>5862.99</v>
      </c>
      <c r="C5495" s="4">
        <v>143.68</v>
      </c>
    </row>
    <row r="5496" spans="1:3" ht="13.8" thickBot="1" x14ac:dyDescent="0.3">
      <c r="A5496" s="3" t="s">
        <v>4</v>
      </c>
      <c r="B5496" s="4">
        <v>268.14</v>
      </c>
      <c r="C5496" s="4">
        <v>6.56</v>
      </c>
    </row>
    <row r="5497" spans="1:3" ht="13.8" thickBot="1" x14ac:dyDescent="0.3">
      <c r="A5497" s="3" t="s">
        <v>3</v>
      </c>
      <c r="B5497" s="4">
        <v>5087.99</v>
      </c>
      <c r="C5497" s="4">
        <v>125.89</v>
      </c>
    </row>
    <row r="5498" spans="1:3" ht="13.8" thickBot="1" x14ac:dyDescent="0.3">
      <c r="A5498" s="3" t="s">
        <v>4</v>
      </c>
      <c r="B5498" s="4">
        <v>232.54</v>
      </c>
      <c r="C5498" s="4">
        <v>5.76</v>
      </c>
    </row>
    <row r="5499" spans="1:3" ht="13.8" thickBot="1" x14ac:dyDescent="0.3">
      <c r="A5499" s="3" t="s">
        <v>3</v>
      </c>
      <c r="B5499" s="4">
        <v>11600.99</v>
      </c>
      <c r="C5499" s="4">
        <v>275.11</v>
      </c>
    </row>
    <row r="5500" spans="1:3" ht="13.8" thickBot="1" x14ac:dyDescent="0.3">
      <c r="A5500" s="3" t="s">
        <v>4</v>
      </c>
      <c r="B5500" s="4">
        <v>531.28</v>
      </c>
      <c r="C5500" s="4">
        <v>12.59</v>
      </c>
    </row>
    <row r="5501" spans="1:3" ht="13.8" thickBot="1" x14ac:dyDescent="0.3">
      <c r="A5501" s="3" t="s">
        <v>3</v>
      </c>
      <c r="B5501" s="2">
        <v>3842</v>
      </c>
      <c r="C5501" s="4">
        <v>91.55</v>
      </c>
    </row>
    <row r="5502" spans="1:3" ht="13.8" thickBot="1" x14ac:dyDescent="0.3">
      <c r="A5502" s="3" t="s">
        <v>4</v>
      </c>
      <c r="B5502" s="4">
        <v>177.21</v>
      </c>
      <c r="C5502" s="4">
        <v>4.2</v>
      </c>
    </row>
    <row r="5503" spans="1:3" ht="13.8" thickBot="1" x14ac:dyDescent="0.3">
      <c r="A5503" s="3" t="s">
        <v>3</v>
      </c>
      <c r="B5503" s="4">
        <v>1450.01</v>
      </c>
      <c r="C5503" s="4">
        <v>33.9</v>
      </c>
    </row>
    <row r="5504" spans="1:3" ht="13.8" thickBot="1" x14ac:dyDescent="0.3">
      <c r="A5504" s="3" t="s">
        <v>4</v>
      </c>
      <c r="B5504" s="4">
        <v>66.48</v>
      </c>
      <c r="C5504" s="4">
        <v>1.55</v>
      </c>
    </row>
    <row r="5505" spans="1:3" ht="13.8" thickBot="1" x14ac:dyDescent="0.3">
      <c r="A5505" s="3" t="s">
        <v>3</v>
      </c>
      <c r="B5505" s="4">
        <v>3823.01</v>
      </c>
      <c r="C5505" s="4">
        <v>91.4</v>
      </c>
    </row>
    <row r="5506" spans="1:3" ht="13.8" thickBot="1" x14ac:dyDescent="0.3">
      <c r="A5506" s="3" t="s">
        <v>4</v>
      </c>
      <c r="B5506" s="4">
        <v>174.74</v>
      </c>
      <c r="C5506" s="4">
        <v>4.17</v>
      </c>
    </row>
    <row r="5507" spans="1:3" ht="13.8" thickBot="1" x14ac:dyDescent="0.3">
      <c r="A5507" s="3" t="s">
        <v>3</v>
      </c>
      <c r="B5507" s="4">
        <v>8361.0400000000009</v>
      </c>
      <c r="C5507" s="4">
        <v>206.74</v>
      </c>
    </row>
    <row r="5508" spans="1:3" ht="13.8" thickBot="1" x14ac:dyDescent="0.3">
      <c r="A5508" s="3" t="s">
        <v>4</v>
      </c>
      <c r="B5508" s="4">
        <v>381.32</v>
      </c>
      <c r="C5508" s="4">
        <v>9.42</v>
      </c>
    </row>
    <row r="5509" spans="1:3" ht="13.8" thickBot="1" x14ac:dyDescent="0.3">
      <c r="A5509" s="3" t="s">
        <v>3</v>
      </c>
      <c r="B5509" s="4">
        <v>7666.99</v>
      </c>
      <c r="C5509" s="4">
        <v>185.7</v>
      </c>
    </row>
    <row r="5510" spans="1:3" ht="13.8" thickBot="1" x14ac:dyDescent="0.3">
      <c r="A5510" s="3" t="s">
        <v>4</v>
      </c>
      <c r="B5510" s="4">
        <v>350.21</v>
      </c>
      <c r="C5510" s="4">
        <v>8.48</v>
      </c>
    </row>
    <row r="5511" spans="1:3" ht="13.8" thickBot="1" x14ac:dyDescent="0.3">
      <c r="A5511" s="3" t="s">
        <v>3</v>
      </c>
      <c r="B5511" s="4">
        <v>10068.969999999999</v>
      </c>
      <c r="C5511" s="4">
        <v>240.17</v>
      </c>
    </row>
    <row r="5512" spans="1:3" ht="13.8" thickBot="1" x14ac:dyDescent="0.3">
      <c r="A5512" s="3" t="s">
        <v>4</v>
      </c>
      <c r="B5512" s="4">
        <v>458.75</v>
      </c>
      <c r="C5512" s="4">
        <v>10.93</v>
      </c>
    </row>
    <row r="5513" spans="1:3" ht="13.8" thickBot="1" x14ac:dyDescent="0.3">
      <c r="A5513" s="3" t="s">
        <v>3</v>
      </c>
      <c r="B5513" s="2">
        <v>11967</v>
      </c>
      <c r="C5513" s="4">
        <v>293.33999999999997</v>
      </c>
    </row>
    <row r="5514" spans="1:3" ht="13.8" thickBot="1" x14ac:dyDescent="0.3">
      <c r="A5514" s="3" t="s">
        <v>4</v>
      </c>
      <c r="B5514" s="4">
        <v>548.04</v>
      </c>
      <c r="C5514" s="4">
        <v>13.4</v>
      </c>
    </row>
    <row r="5515" spans="1:3" ht="13.8" thickBot="1" x14ac:dyDescent="0.3">
      <c r="A5515" s="3" t="s">
        <v>3</v>
      </c>
      <c r="B5515" s="2">
        <v>12972</v>
      </c>
      <c r="C5515" s="4">
        <v>321.7</v>
      </c>
    </row>
    <row r="5516" spans="1:3" ht="13.8" thickBot="1" x14ac:dyDescent="0.3">
      <c r="A5516" s="3" t="s">
        <v>4</v>
      </c>
      <c r="B5516" s="4">
        <v>592.02</v>
      </c>
      <c r="C5516" s="4">
        <v>14.65</v>
      </c>
    </row>
    <row r="5517" spans="1:3" ht="13.8" thickBot="1" x14ac:dyDescent="0.3">
      <c r="A5517" s="3" t="s">
        <v>3</v>
      </c>
      <c r="B5517" s="2">
        <v>7728</v>
      </c>
      <c r="C5517" s="4">
        <v>188.89</v>
      </c>
    </row>
    <row r="5518" spans="1:3" ht="13.8" thickBot="1" x14ac:dyDescent="0.3">
      <c r="A5518" s="3" t="s">
        <v>4</v>
      </c>
      <c r="B5518" s="4">
        <v>353.6</v>
      </c>
      <c r="C5518" s="4">
        <v>8.6300000000000008</v>
      </c>
    </row>
    <row r="5519" spans="1:3" ht="13.8" thickBot="1" x14ac:dyDescent="0.3">
      <c r="A5519" s="3" t="s">
        <v>3</v>
      </c>
      <c r="B5519" s="4">
        <v>18719.02</v>
      </c>
      <c r="C5519" s="4">
        <v>447.95</v>
      </c>
    </row>
    <row r="5520" spans="1:3" ht="13.8" thickBot="1" x14ac:dyDescent="0.3">
      <c r="A5520" s="3" t="s">
        <v>4</v>
      </c>
      <c r="B5520" s="4">
        <v>857.09</v>
      </c>
      <c r="C5520" s="4">
        <v>20.47</v>
      </c>
    </row>
    <row r="5521" spans="1:3" ht="13.8" thickBot="1" x14ac:dyDescent="0.3">
      <c r="A5521" s="3" t="s">
        <v>3</v>
      </c>
      <c r="B5521" s="2">
        <v>7409</v>
      </c>
      <c r="C5521" s="4">
        <v>179.46</v>
      </c>
    </row>
    <row r="5522" spans="1:3" ht="13.8" thickBot="1" x14ac:dyDescent="0.3">
      <c r="A5522" s="3" t="s">
        <v>4</v>
      </c>
      <c r="B5522" s="4">
        <v>338.92</v>
      </c>
      <c r="C5522" s="4">
        <v>8.1999999999999993</v>
      </c>
    </row>
    <row r="5523" spans="1:3" ht="13.8" thickBot="1" x14ac:dyDescent="0.3">
      <c r="A5523" s="3" t="s">
        <v>3</v>
      </c>
      <c r="B5523" s="4">
        <v>5154.9799999999996</v>
      </c>
      <c r="C5523" s="4">
        <v>125.91</v>
      </c>
    </row>
    <row r="5524" spans="1:3" ht="13.8" thickBot="1" x14ac:dyDescent="0.3">
      <c r="A5524" s="3" t="s">
        <v>4</v>
      </c>
      <c r="B5524" s="4">
        <v>235.92</v>
      </c>
      <c r="C5524" s="4">
        <v>5.77</v>
      </c>
    </row>
    <row r="5525" spans="1:3" ht="13.8" thickBot="1" x14ac:dyDescent="0.3">
      <c r="A5525" s="3" t="s">
        <v>3</v>
      </c>
      <c r="B5525" s="4">
        <v>5898.99</v>
      </c>
      <c r="C5525" s="4">
        <v>143.02000000000001</v>
      </c>
    </row>
    <row r="5526" spans="1:3" ht="13.8" thickBot="1" x14ac:dyDescent="0.3">
      <c r="A5526" s="3" t="s">
        <v>4</v>
      </c>
      <c r="B5526" s="4">
        <v>269.61</v>
      </c>
      <c r="C5526" s="4">
        <v>6.51</v>
      </c>
    </row>
    <row r="5527" spans="1:3" ht="13.8" thickBot="1" x14ac:dyDescent="0.3">
      <c r="A5527" s="3" t="s">
        <v>3</v>
      </c>
      <c r="B5527" s="2">
        <v>6965</v>
      </c>
      <c r="C5527" s="4">
        <v>168.45</v>
      </c>
    </row>
    <row r="5528" spans="1:3" ht="13.8" thickBot="1" x14ac:dyDescent="0.3">
      <c r="A5528" s="3" t="s">
        <v>4</v>
      </c>
      <c r="B5528" s="4">
        <v>317.5</v>
      </c>
      <c r="C5528" s="4">
        <v>7.68</v>
      </c>
    </row>
    <row r="5529" spans="1:3" ht="13.8" thickBot="1" x14ac:dyDescent="0.3">
      <c r="A5529" s="3" t="s">
        <v>3</v>
      </c>
      <c r="B5529" s="4">
        <v>3545.01</v>
      </c>
      <c r="C5529" s="4">
        <v>86.59</v>
      </c>
    </row>
    <row r="5530" spans="1:3" ht="13.8" thickBot="1" x14ac:dyDescent="0.3">
      <c r="A5530" s="3" t="s">
        <v>4</v>
      </c>
      <c r="B5530" s="4">
        <v>162.13999999999999</v>
      </c>
      <c r="C5530" s="4">
        <v>3.97</v>
      </c>
    </row>
    <row r="5531" spans="1:3" ht="13.8" thickBot="1" x14ac:dyDescent="0.3">
      <c r="A5531" s="3" t="s">
        <v>3</v>
      </c>
      <c r="B5531" s="4">
        <v>12582.98</v>
      </c>
      <c r="C5531" s="4">
        <v>307.58999999999997</v>
      </c>
    </row>
    <row r="5532" spans="1:3" ht="13.8" thickBot="1" x14ac:dyDescent="0.3">
      <c r="A5532" s="3" t="s">
        <v>4</v>
      </c>
      <c r="B5532" s="4">
        <v>574.64</v>
      </c>
      <c r="C5532" s="4">
        <v>14.02</v>
      </c>
    </row>
    <row r="5533" spans="1:3" ht="13.8" thickBot="1" x14ac:dyDescent="0.3">
      <c r="A5533" s="3" t="s">
        <v>3</v>
      </c>
      <c r="B5533" s="4">
        <v>12947.97</v>
      </c>
      <c r="C5533" s="4">
        <v>326.48</v>
      </c>
    </row>
    <row r="5534" spans="1:3" ht="13.8" thickBot="1" x14ac:dyDescent="0.3">
      <c r="A5534" s="3" t="s">
        <v>4</v>
      </c>
      <c r="B5534" s="4">
        <v>596.62</v>
      </c>
      <c r="C5534" s="4">
        <v>14.98</v>
      </c>
    </row>
    <row r="5535" spans="1:3" ht="13.8" thickBot="1" x14ac:dyDescent="0.3">
      <c r="A5535" s="3" t="s">
        <v>3</v>
      </c>
      <c r="B5535" s="4">
        <v>6651.01</v>
      </c>
      <c r="C5535" s="4">
        <v>158.9</v>
      </c>
    </row>
    <row r="5536" spans="1:3" ht="13.8" thickBot="1" x14ac:dyDescent="0.3">
      <c r="A5536" s="3" t="s">
        <v>4</v>
      </c>
      <c r="B5536" s="4">
        <v>304.23</v>
      </c>
      <c r="C5536" s="4">
        <v>7.24</v>
      </c>
    </row>
    <row r="5537" spans="1:3" ht="13.8" thickBot="1" x14ac:dyDescent="0.3">
      <c r="A5537" s="3" t="s">
        <v>3</v>
      </c>
      <c r="B5537" s="2">
        <v>10385</v>
      </c>
      <c r="C5537" s="4">
        <v>253.05</v>
      </c>
    </row>
    <row r="5538" spans="1:3" ht="13.8" thickBot="1" x14ac:dyDescent="0.3">
      <c r="A5538" s="3" t="s">
        <v>4</v>
      </c>
      <c r="B5538" s="4">
        <v>474.19</v>
      </c>
      <c r="C5538" s="4">
        <v>11.53</v>
      </c>
    </row>
    <row r="5539" spans="1:3" ht="13.8" thickBot="1" x14ac:dyDescent="0.3">
      <c r="A5539" s="3" t="s">
        <v>3</v>
      </c>
      <c r="B5539" s="4">
        <v>12411.01</v>
      </c>
      <c r="C5539" s="4">
        <v>299.81</v>
      </c>
    </row>
    <row r="5540" spans="1:3" ht="13.8" thickBot="1" x14ac:dyDescent="0.3">
      <c r="A5540" s="3" t="s">
        <v>4</v>
      </c>
      <c r="B5540" s="4">
        <v>568.36</v>
      </c>
      <c r="C5540" s="4">
        <v>13.72</v>
      </c>
    </row>
    <row r="5541" spans="1:3" ht="13.8" thickBot="1" x14ac:dyDescent="0.3">
      <c r="A5541" s="3" t="s">
        <v>3</v>
      </c>
      <c r="B5541" s="4">
        <v>8700.99</v>
      </c>
      <c r="C5541" s="4">
        <v>215.39</v>
      </c>
    </row>
    <row r="5542" spans="1:3" ht="13.8" thickBot="1" x14ac:dyDescent="0.3">
      <c r="A5542" s="3" t="s">
        <v>4</v>
      </c>
      <c r="B5542" s="4">
        <v>397.44</v>
      </c>
      <c r="C5542" s="4">
        <v>9.82</v>
      </c>
    </row>
    <row r="5543" spans="1:3" ht="13.8" thickBot="1" x14ac:dyDescent="0.3">
      <c r="A5543" s="3" t="s">
        <v>5</v>
      </c>
      <c r="B5543" s="2">
        <v>13497</v>
      </c>
      <c r="C5543" s="4">
        <v>342.94</v>
      </c>
    </row>
    <row r="5544" spans="1:3" ht="13.8" thickBot="1" x14ac:dyDescent="0.3">
      <c r="A5544" s="3" t="s">
        <v>6</v>
      </c>
      <c r="B5544" s="4">
        <v>615.28</v>
      </c>
      <c r="C5544" s="4">
        <v>15.62</v>
      </c>
    </row>
    <row r="5545" spans="1:3" ht="13.8" thickBot="1" x14ac:dyDescent="0.3">
      <c r="A5545" s="3" t="s">
        <v>3</v>
      </c>
      <c r="B5545" s="4">
        <v>11551.01</v>
      </c>
      <c r="C5545" s="4">
        <v>276.89999999999998</v>
      </c>
    </row>
    <row r="5546" spans="1:3" ht="13.8" thickBot="1" x14ac:dyDescent="0.3">
      <c r="A5546" s="3" t="s">
        <v>4</v>
      </c>
      <c r="B5546" s="4">
        <v>527.45000000000005</v>
      </c>
      <c r="C5546" s="4">
        <v>12.63</v>
      </c>
    </row>
    <row r="5547" spans="1:3" ht="13.8" thickBot="1" x14ac:dyDescent="0.3">
      <c r="A5547" s="3" t="s">
        <v>3</v>
      </c>
      <c r="B5547" s="4">
        <v>7923.03</v>
      </c>
      <c r="C5547" s="4">
        <v>191.13</v>
      </c>
    </row>
    <row r="5548" spans="1:3" ht="13.8" thickBot="1" x14ac:dyDescent="0.3">
      <c r="A5548" s="3" t="s">
        <v>4</v>
      </c>
      <c r="B5548" s="4">
        <v>362.1</v>
      </c>
      <c r="C5548" s="4">
        <v>8.73</v>
      </c>
    </row>
    <row r="5549" spans="1:3" ht="13.8" thickBot="1" x14ac:dyDescent="0.3">
      <c r="A5549" s="3" t="s">
        <v>3</v>
      </c>
      <c r="B5549" s="2">
        <v>3516</v>
      </c>
      <c r="C5549" s="4">
        <v>85.75</v>
      </c>
    </row>
    <row r="5550" spans="1:3" ht="13.8" thickBot="1" x14ac:dyDescent="0.3">
      <c r="A5550" s="3" t="s">
        <v>4</v>
      </c>
      <c r="B5550" s="4">
        <v>160.5</v>
      </c>
      <c r="C5550" s="4">
        <v>3.93</v>
      </c>
    </row>
    <row r="5551" spans="1:3" ht="13.8" thickBot="1" x14ac:dyDescent="0.3">
      <c r="A5551" s="3" t="s">
        <v>3</v>
      </c>
      <c r="B5551" s="4">
        <v>9528.02</v>
      </c>
      <c r="C5551" s="4">
        <v>231.02</v>
      </c>
    </row>
    <row r="5552" spans="1:3" ht="13.8" thickBot="1" x14ac:dyDescent="0.3">
      <c r="A5552" s="3" t="s">
        <v>4</v>
      </c>
      <c r="B5552" s="4">
        <v>437.82</v>
      </c>
      <c r="C5552" s="4">
        <v>10.6</v>
      </c>
    </row>
    <row r="5553" spans="1:3" ht="13.8" thickBot="1" x14ac:dyDescent="0.3">
      <c r="A5553" s="3" t="s">
        <v>3</v>
      </c>
      <c r="B5553" s="4">
        <v>4806.9799999999996</v>
      </c>
      <c r="C5553" s="4">
        <v>117.01</v>
      </c>
    </row>
    <row r="5554" spans="1:3" ht="13.8" thickBot="1" x14ac:dyDescent="0.3">
      <c r="A5554" s="3" t="s">
        <v>4</v>
      </c>
      <c r="B5554" s="4">
        <v>219.89</v>
      </c>
      <c r="C5554" s="4">
        <v>5.36</v>
      </c>
    </row>
    <row r="5555" spans="1:3" ht="13.8" thickBot="1" x14ac:dyDescent="0.3">
      <c r="A5555" s="3" t="s">
        <v>3</v>
      </c>
      <c r="B5555" s="4">
        <v>4569.97</v>
      </c>
      <c r="C5555" s="4">
        <v>117.49</v>
      </c>
    </row>
    <row r="5556" spans="1:3" ht="13.8" thickBot="1" x14ac:dyDescent="0.3">
      <c r="A5556" s="3" t="s">
        <v>4</v>
      </c>
      <c r="B5556" s="4">
        <v>208.4</v>
      </c>
      <c r="C5556" s="4">
        <v>5.34</v>
      </c>
    </row>
    <row r="5557" spans="1:3" ht="13.8" thickBot="1" x14ac:dyDescent="0.3">
      <c r="A5557" s="3" t="s">
        <v>3</v>
      </c>
      <c r="B5557" s="2">
        <v>12771</v>
      </c>
      <c r="C5557" s="4">
        <v>308.18</v>
      </c>
    </row>
    <row r="5558" spans="1:3" ht="13.8" thickBot="1" x14ac:dyDescent="0.3">
      <c r="A5558" s="3" t="s">
        <v>4</v>
      </c>
      <c r="B5558" s="4">
        <v>585.86</v>
      </c>
      <c r="C5558" s="4">
        <v>14.1</v>
      </c>
    </row>
    <row r="5559" spans="1:3" ht="13.8" thickBot="1" x14ac:dyDescent="0.3">
      <c r="A5559" s="3" t="s">
        <v>3</v>
      </c>
      <c r="B5559" s="4">
        <v>4972.9799999999996</v>
      </c>
      <c r="C5559" s="4">
        <v>119.45</v>
      </c>
    </row>
    <row r="5560" spans="1:3" ht="13.8" thickBot="1" x14ac:dyDescent="0.3">
      <c r="A5560" s="3" t="s">
        <v>4</v>
      </c>
      <c r="B5560" s="4">
        <v>227.05</v>
      </c>
      <c r="C5560" s="4">
        <v>5.43</v>
      </c>
    </row>
    <row r="5561" spans="1:3" ht="13.8" thickBot="1" x14ac:dyDescent="0.3">
      <c r="A5561" s="3" t="s">
        <v>3</v>
      </c>
      <c r="B5561" s="4">
        <v>5859.97</v>
      </c>
      <c r="C5561" s="4">
        <v>142.5</v>
      </c>
    </row>
    <row r="5562" spans="1:3" ht="13.8" thickBot="1" x14ac:dyDescent="0.3">
      <c r="A5562" s="3" t="s">
        <v>4</v>
      </c>
      <c r="B5562" s="4">
        <v>268.17</v>
      </c>
      <c r="C5562" s="4">
        <v>6.51</v>
      </c>
    </row>
    <row r="5563" spans="1:3" ht="13.8" thickBot="1" x14ac:dyDescent="0.3">
      <c r="A5563" s="3" t="s">
        <v>3</v>
      </c>
      <c r="B5563" s="2">
        <v>9091</v>
      </c>
      <c r="C5563" s="4">
        <v>219.36</v>
      </c>
    </row>
    <row r="5564" spans="1:3" ht="13.8" thickBot="1" x14ac:dyDescent="0.3">
      <c r="A5564" s="3" t="s">
        <v>4</v>
      </c>
      <c r="B5564" s="4">
        <v>415.55</v>
      </c>
      <c r="C5564" s="4">
        <v>10.02</v>
      </c>
    </row>
    <row r="5565" spans="1:3" ht="13.8" thickBot="1" x14ac:dyDescent="0.3">
      <c r="A5565" s="3" t="s">
        <v>3</v>
      </c>
      <c r="B5565" s="4">
        <v>7349.97</v>
      </c>
      <c r="C5565" s="4">
        <v>178.16</v>
      </c>
    </row>
    <row r="5566" spans="1:3" ht="13.8" thickBot="1" x14ac:dyDescent="0.3">
      <c r="A5566" s="3" t="s">
        <v>4</v>
      </c>
      <c r="B5566" s="4">
        <v>336.25</v>
      </c>
      <c r="C5566" s="4">
        <v>8.15</v>
      </c>
    </row>
    <row r="5567" spans="1:3" ht="13.8" thickBot="1" x14ac:dyDescent="0.3">
      <c r="A5567" s="3" t="s">
        <v>3</v>
      </c>
      <c r="B5567" s="4">
        <v>7287.03</v>
      </c>
      <c r="C5567" s="4">
        <v>184.19</v>
      </c>
    </row>
    <row r="5568" spans="1:3" ht="13.8" thickBot="1" x14ac:dyDescent="0.3">
      <c r="A5568" s="3" t="s">
        <v>4</v>
      </c>
      <c r="B5568" s="4">
        <v>332.88</v>
      </c>
      <c r="C5568" s="4">
        <v>8.4</v>
      </c>
    </row>
    <row r="5569" spans="1:3" ht="13.8" thickBot="1" x14ac:dyDescent="0.3">
      <c r="A5569" s="3" t="s">
        <v>3</v>
      </c>
      <c r="B5569" s="4">
        <v>9001.9699999999993</v>
      </c>
      <c r="C5569" s="4">
        <v>222.65</v>
      </c>
    </row>
    <row r="5570" spans="1:3" ht="13.8" thickBot="1" x14ac:dyDescent="0.3">
      <c r="A5570" s="3" t="s">
        <v>4</v>
      </c>
      <c r="B5570" s="4">
        <v>410.43</v>
      </c>
      <c r="C5570" s="4">
        <v>10.15</v>
      </c>
    </row>
    <row r="5571" spans="1:3" ht="13.8" thickBot="1" x14ac:dyDescent="0.3">
      <c r="A5571" s="3" t="s">
        <v>3</v>
      </c>
      <c r="B5571" s="2">
        <v>8684</v>
      </c>
      <c r="C5571" s="4">
        <v>204.11</v>
      </c>
    </row>
    <row r="5572" spans="1:3" ht="13.8" thickBot="1" x14ac:dyDescent="0.3">
      <c r="A5572" s="3" t="s">
        <v>4</v>
      </c>
      <c r="B5572" s="4">
        <v>397.14</v>
      </c>
      <c r="C5572" s="4">
        <v>9.33</v>
      </c>
    </row>
    <row r="5573" spans="1:3" ht="13.8" thickBot="1" x14ac:dyDescent="0.3">
      <c r="A5573" s="3" t="s">
        <v>3</v>
      </c>
      <c r="B5573" s="2">
        <v>16796</v>
      </c>
      <c r="C5573" s="4">
        <v>415.72</v>
      </c>
    </row>
    <row r="5574" spans="1:3" ht="13.8" thickBot="1" x14ac:dyDescent="0.3">
      <c r="A5574" s="3" t="s">
        <v>4</v>
      </c>
      <c r="B5574" s="4">
        <v>769.09</v>
      </c>
      <c r="C5574" s="2">
        <v>19</v>
      </c>
    </row>
    <row r="5575" spans="1:3" ht="13.8" thickBot="1" x14ac:dyDescent="0.3">
      <c r="A5575" s="3" t="s">
        <v>3</v>
      </c>
      <c r="B5575" s="4">
        <v>6820.99</v>
      </c>
      <c r="C5575" s="4">
        <v>166.93</v>
      </c>
    </row>
    <row r="5576" spans="1:3" ht="13.8" thickBot="1" x14ac:dyDescent="0.3">
      <c r="A5576" s="3" t="s">
        <v>4</v>
      </c>
      <c r="B5576" s="4">
        <v>311.57</v>
      </c>
      <c r="C5576" s="4">
        <v>7.63</v>
      </c>
    </row>
    <row r="5577" spans="1:3" ht="13.8" thickBot="1" x14ac:dyDescent="0.3">
      <c r="A5577" s="3" t="s">
        <v>3</v>
      </c>
      <c r="B5577" s="4">
        <v>13505.98</v>
      </c>
      <c r="C5577" s="4">
        <v>334.82</v>
      </c>
    </row>
    <row r="5578" spans="1:3" ht="13.8" thickBot="1" x14ac:dyDescent="0.3">
      <c r="A5578" s="3" t="s">
        <v>4</v>
      </c>
      <c r="B5578" s="4">
        <v>616.75</v>
      </c>
      <c r="C5578" s="4">
        <v>15.26</v>
      </c>
    </row>
    <row r="5579" spans="1:3" ht="13.8" thickBot="1" x14ac:dyDescent="0.3">
      <c r="A5579" s="3" t="s">
        <v>3</v>
      </c>
      <c r="B5579" s="4">
        <v>6581.98</v>
      </c>
      <c r="C5579" s="4">
        <v>160.69</v>
      </c>
    </row>
    <row r="5580" spans="1:3" ht="13.8" thickBot="1" x14ac:dyDescent="0.3">
      <c r="A5580" s="3" t="s">
        <v>4</v>
      </c>
      <c r="B5580" s="4">
        <v>300.94</v>
      </c>
      <c r="C5580" s="4">
        <v>7.35</v>
      </c>
    </row>
    <row r="5581" spans="1:3" ht="13.8" thickBot="1" x14ac:dyDescent="0.3">
      <c r="A5581" s="3" t="s">
        <v>3</v>
      </c>
      <c r="B5581" s="4">
        <v>2607.0100000000002</v>
      </c>
      <c r="C5581" s="4">
        <v>63.73</v>
      </c>
    </row>
    <row r="5582" spans="1:3" ht="13.8" thickBot="1" x14ac:dyDescent="0.3">
      <c r="A5582" s="3" t="s">
        <v>4</v>
      </c>
      <c r="B5582" s="4">
        <v>119.56</v>
      </c>
      <c r="C5582" s="4">
        <v>2.9</v>
      </c>
    </row>
    <row r="5583" spans="1:3" ht="13.8" thickBot="1" x14ac:dyDescent="0.3">
      <c r="A5583" s="3" t="s">
        <v>3</v>
      </c>
      <c r="B5583" s="4">
        <v>5926.06</v>
      </c>
      <c r="C5583" s="4">
        <v>142.03</v>
      </c>
    </row>
    <row r="5584" spans="1:3" ht="13.8" thickBot="1" x14ac:dyDescent="0.3">
      <c r="A5584" s="3" t="s">
        <v>4</v>
      </c>
      <c r="B5584" s="4">
        <v>271.2</v>
      </c>
      <c r="C5584" s="4">
        <v>6.5</v>
      </c>
    </row>
    <row r="5585" spans="1:3" ht="13.8" thickBot="1" x14ac:dyDescent="0.3">
      <c r="A5585" s="3" t="s">
        <v>3</v>
      </c>
      <c r="B5585" s="2">
        <v>4337</v>
      </c>
      <c r="C5585" s="4">
        <v>104.31</v>
      </c>
    </row>
    <row r="5586" spans="1:3" ht="13.8" thickBot="1" x14ac:dyDescent="0.3">
      <c r="A5586" s="3" t="s">
        <v>4</v>
      </c>
      <c r="B5586" s="4">
        <v>198.23</v>
      </c>
      <c r="C5586" s="4">
        <v>4.7699999999999996</v>
      </c>
    </row>
    <row r="5587" spans="1:3" ht="13.8" thickBot="1" x14ac:dyDescent="0.3">
      <c r="A5587" s="3" t="s">
        <v>3</v>
      </c>
      <c r="B5587" s="4">
        <v>9002.01</v>
      </c>
      <c r="C5587" s="4">
        <v>219.62</v>
      </c>
    </row>
    <row r="5588" spans="1:3" ht="13.8" thickBot="1" x14ac:dyDescent="0.3">
      <c r="A5588" s="3" t="s">
        <v>4</v>
      </c>
      <c r="B5588" s="4">
        <v>410.98</v>
      </c>
      <c r="C5588" s="2">
        <v>10</v>
      </c>
    </row>
    <row r="5589" spans="1:3" ht="13.8" thickBot="1" x14ac:dyDescent="0.3">
      <c r="A5589" s="3" t="s">
        <v>3</v>
      </c>
      <c r="B5589" s="4">
        <v>4235.9799999999996</v>
      </c>
      <c r="C5589" s="4">
        <v>99.54</v>
      </c>
    </row>
    <row r="5590" spans="1:3" ht="13.8" thickBot="1" x14ac:dyDescent="0.3">
      <c r="A5590" s="3" t="s">
        <v>4</v>
      </c>
      <c r="B5590" s="4">
        <v>193.61</v>
      </c>
      <c r="C5590" s="4">
        <v>4.54</v>
      </c>
    </row>
    <row r="5591" spans="1:3" ht="13.8" thickBot="1" x14ac:dyDescent="0.3">
      <c r="A5591" s="3" t="s">
        <v>3</v>
      </c>
      <c r="B5591" s="2">
        <v>2146</v>
      </c>
      <c r="C5591" s="4">
        <v>53.24</v>
      </c>
    </row>
    <row r="5592" spans="1:3" ht="13.8" thickBot="1" x14ac:dyDescent="0.3">
      <c r="A5592" s="3" t="s">
        <v>4</v>
      </c>
      <c r="B5592" s="4">
        <v>97.87</v>
      </c>
      <c r="C5592" s="4">
        <v>2.41</v>
      </c>
    </row>
    <row r="5593" spans="1:3" ht="13.8" thickBot="1" x14ac:dyDescent="0.3">
      <c r="A5593" s="3" t="s">
        <v>3</v>
      </c>
      <c r="B5593" s="4">
        <v>6611.03</v>
      </c>
      <c r="C5593" s="4">
        <v>160.26</v>
      </c>
    </row>
    <row r="5594" spans="1:3" ht="13.8" thickBot="1" x14ac:dyDescent="0.3">
      <c r="A5594" s="3" t="s">
        <v>4</v>
      </c>
      <c r="B5594" s="4">
        <v>301.97000000000003</v>
      </c>
      <c r="C5594" s="4">
        <v>7.31</v>
      </c>
    </row>
    <row r="5595" spans="1:3" ht="13.8" thickBot="1" x14ac:dyDescent="0.3">
      <c r="A5595" s="3" t="s">
        <v>3</v>
      </c>
      <c r="B5595" s="4">
        <v>2452.98</v>
      </c>
      <c r="C5595" s="4">
        <v>61.04</v>
      </c>
    </row>
    <row r="5596" spans="1:3" ht="13.8" thickBot="1" x14ac:dyDescent="0.3">
      <c r="A5596" s="3" t="s">
        <v>4</v>
      </c>
      <c r="B5596" s="4">
        <v>111.97</v>
      </c>
      <c r="C5596" s="4">
        <v>2.78</v>
      </c>
    </row>
    <row r="5597" spans="1:3" ht="13.8" thickBot="1" x14ac:dyDescent="0.3">
      <c r="A5597" s="3" t="s">
        <v>3</v>
      </c>
      <c r="B5597" s="4">
        <v>4262.99</v>
      </c>
      <c r="C5597" s="4">
        <v>103.54</v>
      </c>
    </row>
    <row r="5598" spans="1:3" ht="13.8" thickBot="1" x14ac:dyDescent="0.3">
      <c r="A5598" s="3" t="s">
        <v>4</v>
      </c>
      <c r="B5598" s="4">
        <v>194.93</v>
      </c>
      <c r="C5598" s="4">
        <v>4.7300000000000004</v>
      </c>
    </row>
    <row r="5599" spans="1:3" ht="13.8" thickBot="1" x14ac:dyDescent="0.3">
      <c r="A5599" s="3" t="s">
        <v>3</v>
      </c>
      <c r="B5599" s="4">
        <v>10251.01</v>
      </c>
      <c r="C5599" s="4">
        <v>241.7</v>
      </c>
    </row>
    <row r="5600" spans="1:3" ht="13.8" thickBot="1" x14ac:dyDescent="0.3">
      <c r="A5600" s="3" t="s">
        <v>4</v>
      </c>
      <c r="B5600" s="4">
        <v>469.75</v>
      </c>
      <c r="C5600" s="4">
        <v>11.05</v>
      </c>
    </row>
    <row r="5601" spans="1:3" ht="13.8" thickBot="1" x14ac:dyDescent="0.3">
      <c r="A5601" s="3" t="s">
        <v>3</v>
      </c>
      <c r="B5601" s="4">
        <v>11247.01</v>
      </c>
      <c r="C5601" s="4">
        <v>268.55</v>
      </c>
    </row>
    <row r="5602" spans="1:3" ht="13.8" thickBot="1" x14ac:dyDescent="0.3">
      <c r="A5602" s="3" t="s">
        <v>4</v>
      </c>
      <c r="B5602" s="4">
        <v>514.67999999999995</v>
      </c>
      <c r="C5602" s="4">
        <v>12.26</v>
      </c>
    </row>
    <row r="5603" spans="1:3" ht="13.8" thickBot="1" x14ac:dyDescent="0.3">
      <c r="A5603" s="3" t="s">
        <v>3</v>
      </c>
      <c r="B5603" s="2">
        <v>3922</v>
      </c>
      <c r="C5603" s="4">
        <v>97.61</v>
      </c>
    </row>
    <row r="5604" spans="1:3" ht="13.8" thickBot="1" x14ac:dyDescent="0.3">
      <c r="A5604" s="3" t="s">
        <v>4</v>
      </c>
      <c r="B5604" s="4">
        <v>179.55</v>
      </c>
      <c r="C5604" s="4">
        <v>4.47</v>
      </c>
    </row>
    <row r="5605" spans="1:3" ht="13.8" thickBot="1" x14ac:dyDescent="0.3">
      <c r="A5605" s="3" t="s">
        <v>3</v>
      </c>
      <c r="B5605" s="2">
        <v>7772</v>
      </c>
      <c r="C5605" s="4">
        <v>184.61</v>
      </c>
    </row>
    <row r="5606" spans="1:3" ht="13.8" thickBot="1" x14ac:dyDescent="0.3">
      <c r="A5606" s="3" t="s">
        <v>4</v>
      </c>
      <c r="B5606" s="4">
        <v>357.53</v>
      </c>
      <c r="C5606" s="4">
        <v>8.48</v>
      </c>
    </row>
    <row r="5607" spans="1:3" ht="13.8" thickBot="1" x14ac:dyDescent="0.3">
      <c r="A5607" s="3" t="s">
        <v>3</v>
      </c>
      <c r="B5607" s="4">
        <v>7748.02</v>
      </c>
      <c r="C5607" s="4">
        <v>186.38</v>
      </c>
    </row>
    <row r="5608" spans="1:3" ht="13.8" thickBot="1" x14ac:dyDescent="0.3">
      <c r="A5608" s="3" t="s">
        <v>4</v>
      </c>
      <c r="B5608" s="4">
        <v>356.97</v>
      </c>
      <c r="C5608" s="4">
        <v>8.5500000000000007</v>
      </c>
    </row>
    <row r="5609" spans="1:3" ht="13.8" thickBot="1" x14ac:dyDescent="0.3">
      <c r="A5609" s="3" t="s">
        <v>3</v>
      </c>
      <c r="B5609" s="4">
        <v>2273.98</v>
      </c>
      <c r="C5609" s="4">
        <v>53.36</v>
      </c>
    </row>
    <row r="5610" spans="1:3" ht="13.8" thickBot="1" x14ac:dyDescent="0.3">
      <c r="A5610" s="3" t="s">
        <v>4</v>
      </c>
      <c r="B5610" s="4">
        <v>103.76</v>
      </c>
      <c r="C5610" s="4">
        <v>2.4300000000000002</v>
      </c>
    </row>
    <row r="5611" spans="1:3" ht="13.8" thickBot="1" x14ac:dyDescent="0.3">
      <c r="A5611" s="3" t="s">
        <v>3</v>
      </c>
      <c r="B5611" s="4">
        <v>3049.98</v>
      </c>
      <c r="C5611" s="4">
        <v>74.08</v>
      </c>
    </row>
    <row r="5612" spans="1:3" ht="13.8" thickBot="1" x14ac:dyDescent="0.3">
      <c r="A5612" s="3" t="s">
        <v>4</v>
      </c>
      <c r="B5612" s="4">
        <v>139.15</v>
      </c>
      <c r="C5612" s="4">
        <v>3.37</v>
      </c>
    </row>
    <row r="5613" spans="1:3" ht="13.8" thickBot="1" x14ac:dyDescent="0.3">
      <c r="A5613" s="3" t="s">
        <v>3</v>
      </c>
      <c r="B5613" s="4">
        <v>3758.99</v>
      </c>
      <c r="C5613" s="4">
        <v>92.95</v>
      </c>
    </row>
    <row r="5614" spans="1:3" ht="13.8" thickBot="1" x14ac:dyDescent="0.3">
      <c r="A5614" s="3" t="s">
        <v>4</v>
      </c>
      <c r="B5614" s="4">
        <v>171.64</v>
      </c>
      <c r="C5614" s="4">
        <v>4.24</v>
      </c>
    </row>
    <row r="5615" spans="1:3" ht="13.8" thickBot="1" x14ac:dyDescent="0.3">
      <c r="A5615" s="3" t="s">
        <v>3</v>
      </c>
      <c r="B5615" s="4">
        <v>2132.0100000000002</v>
      </c>
      <c r="C5615" s="4">
        <v>54.73</v>
      </c>
    </row>
    <row r="5616" spans="1:3" ht="13.8" thickBot="1" x14ac:dyDescent="0.3">
      <c r="A5616" s="3" t="s">
        <v>4</v>
      </c>
      <c r="B5616" s="4">
        <v>97.23</v>
      </c>
      <c r="C5616" s="4">
        <v>2.5099999999999998</v>
      </c>
    </row>
    <row r="5617" spans="1:3" ht="13.8" thickBot="1" x14ac:dyDescent="0.3">
      <c r="A5617" s="3" t="s">
        <v>3</v>
      </c>
      <c r="B5617" s="2">
        <v>8746</v>
      </c>
      <c r="C5617" s="4">
        <v>217.04</v>
      </c>
    </row>
    <row r="5618" spans="1:3" ht="13.8" thickBot="1" x14ac:dyDescent="0.3">
      <c r="A5618" s="3" t="s">
        <v>4</v>
      </c>
      <c r="B5618" s="4">
        <v>399.53</v>
      </c>
      <c r="C5618" s="4">
        <v>9.89</v>
      </c>
    </row>
    <row r="5619" spans="1:3" ht="13.8" thickBot="1" x14ac:dyDescent="0.3">
      <c r="A5619" s="3" t="s">
        <v>3</v>
      </c>
      <c r="B5619" s="2">
        <v>4354</v>
      </c>
      <c r="C5619" s="4">
        <v>107.07</v>
      </c>
    </row>
    <row r="5620" spans="1:3" ht="13.8" thickBot="1" x14ac:dyDescent="0.3">
      <c r="A5620" s="3" t="s">
        <v>4</v>
      </c>
      <c r="B5620" s="4">
        <v>199.07</v>
      </c>
      <c r="C5620" s="4">
        <v>4.88</v>
      </c>
    </row>
    <row r="5621" spans="1:3" ht="13.8" thickBot="1" x14ac:dyDescent="0.3">
      <c r="A5621" s="3" t="s">
        <v>3</v>
      </c>
      <c r="B5621" s="4">
        <v>4734.0200000000004</v>
      </c>
      <c r="C5621" s="4">
        <v>113.39</v>
      </c>
    </row>
    <row r="5622" spans="1:3" ht="13.8" thickBot="1" x14ac:dyDescent="0.3">
      <c r="A5622" s="3" t="s">
        <v>4</v>
      </c>
      <c r="B5622" s="4">
        <v>216.48</v>
      </c>
      <c r="C5622" s="4">
        <v>5.18</v>
      </c>
    </row>
    <row r="5623" spans="1:3" ht="13.8" thickBot="1" x14ac:dyDescent="0.3">
      <c r="A5623" s="3" t="s">
        <v>3</v>
      </c>
      <c r="B5623" s="4">
        <v>9106.99</v>
      </c>
      <c r="C5623" s="4">
        <v>221.88</v>
      </c>
    </row>
    <row r="5624" spans="1:3" ht="13.8" thickBot="1" x14ac:dyDescent="0.3">
      <c r="A5624" s="3" t="s">
        <v>4</v>
      </c>
      <c r="B5624" s="4">
        <v>416.57</v>
      </c>
      <c r="C5624" s="4">
        <v>10.119999999999999</v>
      </c>
    </row>
    <row r="5625" spans="1:3" ht="13.8" thickBot="1" x14ac:dyDescent="0.3">
      <c r="A5625" s="3" t="s">
        <v>3</v>
      </c>
      <c r="B5625" s="4">
        <v>11119.96</v>
      </c>
      <c r="C5625" s="4">
        <v>264.33</v>
      </c>
    </row>
    <row r="5626" spans="1:3" ht="13.8" thickBot="1" x14ac:dyDescent="0.3">
      <c r="A5626" s="3" t="s">
        <v>4</v>
      </c>
      <c r="B5626" s="4">
        <v>508.77</v>
      </c>
      <c r="C5626" s="4">
        <v>12.08</v>
      </c>
    </row>
    <row r="5627" spans="1:3" ht="13.8" thickBot="1" x14ac:dyDescent="0.3">
      <c r="A5627" s="3" t="s">
        <v>3</v>
      </c>
      <c r="B5627" s="2">
        <v>5446</v>
      </c>
      <c r="C5627" s="4">
        <v>139.18</v>
      </c>
    </row>
    <row r="5628" spans="1:3" ht="13.8" thickBot="1" x14ac:dyDescent="0.3">
      <c r="A5628" s="3" t="s">
        <v>4</v>
      </c>
      <c r="B5628" s="4">
        <v>247.92</v>
      </c>
      <c r="C5628" s="4">
        <v>6.33</v>
      </c>
    </row>
    <row r="5629" spans="1:3" ht="13.8" thickBot="1" x14ac:dyDescent="0.3">
      <c r="A5629" s="3" t="s">
        <v>5</v>
      </c>
      <c r="B5629" s="4">
        <v>25290.01</v>
      </c>
      <c r="C5629" s="4">
        <v>600.83000000000004</v>
      </c>
    </row>
    <row r="5630" spans="1:3" ht="13.8" thickBot="1" x14ac:dyDescent="0.3">
      <c r="A5630" s="3" t="s">
        <v>6</v>
      </c>
      <c r="B5630" s="4">
        <v>1156.94</v>
      </c>
      <c r="C5630" s="4">
        <v>27.46</v>
      </c>
    </row>
    <row r="5631" spans="1:3" ht="13.8" thickBot="1" x14ac:dyDescent="0.3">
      <c r="A5631" s="3" t="s">
        <v>3</v>
      </c>
      <c r="B5631" s="4">
        <v>14027.01</v>
      </c>
      <c r="C5631" s="4">
        <v>334.85</v>
      </c>
    </row>
    <row r="5632" spans="1:3" ht="13.8" thickBot="1" x14ac:dyDescent="0.3">
      <c r="A5632" s="3" t="s">
        <v>4</v>
      </c>
      <c r="B5632" s="4">
        <v>643.72</v>
      </c>
      <c r="C5632" s="4">
        <v>15.33</v>
      </c>
    </row>
    <row r="5633" spans="1:3" ht="13.8" thickBot="1" x14ac:dyDescent="0.3">
      <c r="A5633" s="3" t="s">
        <v>3</v>
      </c>
      <c r="B5633" s="4">
        <v>20000.98</v>
      </c>
      <c r="C5633" s="4">
        <v>470.84</v>
      </c>
    </row>
    <row r="5634" spans="1:3" ht="13.8" thickBot="1" x14ac:dyDescent="0.3">
      <c r="A5634" s="3" t="s">
        <v>4</v>
      </c>
      <c r="B5634" s="4">
        <v>919.58</v>
      </c>
      <c r="C5634" s="4">
        <v>21.6</v>
      </c>
    </row>
    <row r="5635" spans="1:3" ht="13.8" thickBot="1" x14ac:dyDescent="0.3">
      <c r="A5635" s="3" t="s">
        <v>3</v>
      </c>
      <c r="B5635" s="4">
        <v>5038.97</v>
      </c>
      <c r="C5635" s="4">
        <v>124.26</v>
      </c>
    </row>
    <row r="5636" spans="1:3" ht="13.8" thickBot="1" x14ac:dyDescent="0.3">
      <c r="A5636" s="3" t="s">
        <v>4</v>
      </c>
      <c r="B5636" s="4">
        <v>230.12</v>
      </c>
      <c r="C5636" s="4">
        <v>5.67</v>
      </c>
    </row>
    <row r="5637" spans="1:3" ht="13.8" thickBot="1" x14ac:dyDescent="0.3">
      <c r="A5637" s="3" t="s">
        <v>3</v>
      </c>
      <c r="B5637" s="2">
        <v>6406</v>
      </c>
      <c r="C5637" s="4">
        <v>154.63</v>
      </c>
    </row>
    <row r="5638" spans="1:3" ht="13.8" thickBot="1" x14ac:dyDescent="0.3">
      <c r="A5638" s="3" t="s">
        <v>4</v>
      </c>
      <c r="B5638" s="4">
        <v>293.02</v>
      </c>
      <c r="C5638" s="4">
        <v>7.06</v>
      </c>
    </row>
    <row r="5639" spans="1:3" ht="13.8" thickBot="1" x14ac:dyDescent="0.3">
      <c r="A5639" s="3" t="s">
        <v>3</v>
      </c>
      <c r="B5639" s="4">
        <v>7339.02</v>
      </c>
      <c r="C5639" s="4">
        <v>176.78</v>
      </c>
    </row>
    <row r="5640" spans="1:3" ht="13.8" thickBot="1" x14ac:dyDescent="0.3">
      <c r="A5640" s="3" t="s">
        <v>4</v>
      </c>
      <c r="B5640" s="4">
        <v>335.42</v>
      </c>
      <c r="C5640" s="4">
        <v>8.06</v>
      </c>
    </row>
    <row r="5641" spans="1:3" ht="13.8" thickBot="1" x14ac:dyDescent="0.3">
      <c r="A5641" s="3" t="s">
        <v>3</v>
      </c>
      <c r="B5641" s="4">
        <v>10757.99</v>
      </c>
      <c r="C5641" s="4">
        <v>262.05</v>
      </c>
    </row>
    <row r="5642" spans="1:3" ht="13.8" thickBot="1" x14ac:dyDescent="0.3">
      <c r="A5642" s="3" t="s">
        <v>4</v>
      </c>
      <c r="B5642" s="4">
        <v>491.3</v>
      </c>
      <c r="C5642" s="4">
        <v>11.96</v>
      </c>
    </row>
    <row r="5643" spans="1:3" ht="13.8" thickBot="1" x14ac:dyDescent="0.3">
      <c r="A5643" s="3" t="s">
        <v>3</v>
      </c>
      <c r="B5643" s="4">
        <v>4464.99</v>
      </c>
      <c r="C5643" s="4">
        <v>111.2</v>
      </c>
    </row>
    <row r="5644" spans="1:3" ht="13.8" thickBot="1" x14ac:dyDescent="0.3">
      <c r="A5644" s="3" t="s">
        <v>4</v>
      </c>
      <c r="B5644" s="4">
        <v>202.5</v>
      </c>
      <c r="C5644" s="4">
        <v>5.05</v>
      </c>
    </row>
    <row r="5645" spans="1:3" ht="13.8" thickBot="1" x14ac:dyDescent="0.3">
      <c r="A5645" s="3" t="s">
        <v>3</v>
      </c>
      <c r="B5645" s="4">
        <v>2978.01</v>
      </c>
      <c r="C5645" s="4">
        <v>73.78</v>
      </c>
    </row>
    <row r="5646" spans="1:3" ht="13.8" thickBot="1" x14ac:dyDescent="0.3">
      <c r="A5646" s="3" t="s">
        <v>4</v>
      </c>
      <c r="B5646" s="4">
        <v>135.80000000000001</v>
      </c>
      <c r="C5646" s="4">
        <v>3.34</v>
      </c>
    </row>
    <row r="5647" spans="1:3" ht="13.8" thickBot="1" x14ac:dyDescent="0.3">
      <c r="A5647" s="3" t="s">
        <v>3</v>
      </c>
      <c r="B5647" s="2">
        <v>4973</v>
      </c>
      <c r="C5647" s="4">
        <v>119.1</v>
      </c>
    </row>
    <row r="5648" spans="1:3" ht="13.8" thickBot="1" x14ac:dyDescent="0.3">
      <c r="A5648" s="3" t="s">
        <v>4</v>
      </c>
      <c r="B5648" s="4">
        <v>227.1</v>
      </c>
      <c r="C5648" s="4">
        <v>5.43</v>
      </c>
    </row>
    <row r="5649" spans="1:3" ht="13.8" thickBot="1" x14ac:dyDescent="0.3">
      <c r="A5649" s="3" t="s">
        <v>3</v>
      </c>
      <c r="B5649" s="4">
        <v>6469.99</v>
      </c>
      <c r="C5649" s="4">
        <v>156.94</v>
      </c>
    </row>
    <row r="5650" spans="1:3" ht="13.8" thickBot="1" x14ac:dyDescent="0.3">
      <c r="A5650" s="3" t="s">
        <v>4</v>
      </c>
      <c r="B5650" s="4">
        <v>295.29000000000002</v>
      </c>
      <c r="C5650" s="4">
        <v>7.14</v>
      </c>
    </row>
    <row r="5651" spans="1:3" ht="13.8" thickBot="1" x14ac:dyDescent="0.3">
      <c r="A5651" s="3" t="s">
        <v>3</v>
      </c>
      <c r="B5651" s="4">
        <v>6269.98</v>
      </c>
      <c r="C5651" s="4">
        <v>155.88999999999999</v>
      </c>
    </row>
    <row r="5652" spans="1:3" ht="13.8" thickBot="1" x14ac:dyDescent="0.3">
      <c r="A5652" s="3" t="s">
        <v>4</v>
      </c>
      <c r="B5652" s="4">
        <v>286.43</v>
      </c>
      <c r="C5652" s="4">
        <v>7.11</v>
      </c>
    </row>
    <row r="5653" spans="1:3" ht="13.8" thickBot="1" x14ac:dyDescent="0.3">
      <c r="A5653" s="3" t="s">
        <v>3</v>
      </c>
      <c r="B5653" s="4">
        <v>1943.03</v>
      </c>
      <c r="C5653" s="4">
        <v>46.29</v>
      </c>
    </row>
    <row r="5654" spans="1:3" ht="13.8" thickBot="1" x14ac:dyDescent="0.3">
      <c r="A5654" s="3" t="s">
        <v>4</v>
      </c>
      <c r="B5654" s="4">
        <v>89.25</v>
      </c>
      <c r="C5654" s="4">
        <v>2.12</v>
      </c>
    </row>
    <row r="5655" spans="1:3" ht="13.8" thickBot="1" x14ac:dyDescent="0.3">
      <c r="A5655" s="3" t="s">
        <v>3</v>
      </c>
      <c r="B5655" s="4">
        <v>13978.01</v>
      </c>
      <c r="C5655" s="4">
        <v>348.99</v>
      </c>
    </row>
    <row r="5656" spans="1:3" ht="13.8" thickBot="1" x14ac:dyDescent="0.3">
      <c r="A5656" s="3" t="s">
        <v>4</v>
      </c>
      <c r="B5656" s="4">
        <v>638.24</v>
      </c>
      <c r="C5656" s="4">
        <v>15.89</v>
      </c>
    </row>
    <row r="5657" spans="1:3" ht="13.8" thickBot="1" x14ac:dyDescent="0.3">
      <c r="A5657" s="3" t="s">
        <v>3</v>
      </c>
      <c r="B5657" s="2">
        <v>6101</v>
      </c>
      <c r="C5657" s="4">
        <v>143.75</v>
      </c>
    </row>
    <row r="5658" spans="1:3" ht="13.8" thickBot="1" x14ac:dyDescent="0.3">
      <c r="A5658" s="3" t="s">
        <v>4</v>
      </c>
      <c r="B5658" s="4">
        <v>279.13</v>
      </c>
      <c r="C5658" s="4">
        <v>6.56</v>
      </c>
    </row>
    <row r="5659" spans="1:3" ht="13.8" thickBot="1" x14ac:dyDescent="0.3">
      <c r="A5659" s="3" t="s">
        <v>3</v>
      </c>
      <c r="B5659" s="2">
        <v>26729</v>
      </c>
      <c r="C5659" s="4">
        <v>677.46</v>
      </c>
    </row>
    <row r="5660" spans="1:3" ht="13.8" thickBot="1" x14ac:dyDescent="0.3">
      <c r="A5660" s="3" t="s">
        <v>4</v>
      </c>
      <c r="B5660" s="4">
        <v>1216.92</v>
      </c>
      <c r="C5660" s="4">
        <v>30.82</v>
      </c>
    </row>
    <row r="5661" spans="1:3" ht="13.8" thickBot="1" x14ac:dyDescent="0.3">
      <c r="A5661" s="3" t="s">
        <v>3</v>
      </c>
      <c r="B5661" s="4">
        <v>7860.02</v>
      </c>
      <c r="C5661" s="4">
        <v>197.03</v>
      </c>
    </row>
    <row r="5662" spans="1:3" ht="13.8" thickBot="1" x14ac:dyDescent="0.3">
      <c r="A5662" s="3" t="s">
        <v>4</v>
      </c>
      <c r="B5662" s="4">
        <v>359.18</v>
      </c>
      <c r="C5662" s="4">
        <v>8.98</v>
      </c>
    </row>
    <row r="5663" spans="1:3" ht="13.8" thickBot="1" x14ac:dyDescent="0.3">
      <c r="A5663" s="3" t="s">
        <v>3</v>
      </c>
      <c r="B5663" s="4">
        <v>12634.01</v>
      </c>
      <c r="C5663" s="4">
        <v>308.98</v>
      </c>
    </row>
    <row r="5664" spans="1:3" ht="13.8" thickBot="1" x14ac:dyDescent="0.3">
      <c r="A5664" s="3" t="s">
        <v>4</v>
      </c>
      <c r="B5664" s="4">
        <v>577.27</v>
      </c>
      <c r="C5664" s="4">
        <v>14.09</v>
      </c>
    </row>
    <row r="5665" spans="1:3" ht="13.8" thickBot="1" x14ac:dyDescent="0.3">
      <c r="A5665" s="3" t="s">
        <v>3</v>
      </c>
      <c r="B5665" s="4">
        <v>5489.01</v>
      </c>
      <c r="C5665" s="4">
        <v>139.35</v>
      </c>
    </row>
    <row r="5666" spans="1:3" ht="13.8" thickBot="1" x14ac:dyDescent="0.3">
      <c r="A5666" s="3" t="s">
        <v>4</v>
      </c>
      <c r="B5666" s="4">
        <v>250.27</v>
      </c>
      <c r="C5666" s="4">
        <v>6.33</v>
      </c>
    </row>
    <row r="5667" spans="1:3" ht="13.8" thickBot="1" x14ac:dyDescent="0.3">
      <c r="A5667" s="3" t="s">
        <v>3</v>
      </c>
      <c r="B5667" s="4">
        <v>3892.01</v>
      </c>
      <c r="C5667" s="4">
        <v>96.47</v>
      </c>
    </row>
    <row r="5668" spans="1:3" ht="13.8" thickBot="1" x14ac:dyDescent="0.3">
      <c r="A5668" s="3" t="s">
        <v>4</v>
      </c>
      <c r="B5668" s="4">
        <v>176.97</v>
      </c>
      <c r="C5668" s="4">
        <v>4.3899999999999997</v>
      </c>
    </row>
    <row r="5669" spans="1:3" ht="13.8" thickBot="1" x14ac:dyDescent="0.3">
      <c r="A5669" s="3" t="s">
        <v>3</v>
      </c>
      <c r="B5669" s="2">
        <v>4274</v>
      </c>
      <c r="C5669" s="4">
        <v>108.8</v>
      </c>
    </row>
    <row r="5670" spans="1:3" ht="13.8" thickBot="1" x14ac:dyDescent="0.3">
      <c r="A5670" s="3" t="s">
        <v>4</v>
      </c>
      <c r="B5670" s="4">
        <v>195.03</v>
      </c>
      <c r="C5670" s="4">
        <v>4.95</v>
      </c>
    </row>
    <row r="5671" spans="1:3" ht="13.8" thickBot="1" x14ac:dyDescent="0.3">
      <c r="A5671" s="3" t="s">
        <v>3</v>
      </c>
      <c r="B5671" s="2">
        <v>2882</v>
      </c>
      <c r="C5671" s="4">
        <v>69.290000000000006</v>
      </c>
    </row>
    <row r="5672" spans="1:3" ht="13.8" thickBot="1" x14ac:dyDescent="0.3">
      <c r="A5672" s="3" t="s">
        <v>4</v>
      </c>
      <c r="B5672" s="4">
        <v>131.74</v>
      </c>
      <c r="C5672" s="4">
        <v>3.18</v>
      </c>
    </row>
    <row r="5673" spans="1:3" ht="13.8" thickBot="1" x14ac:dyDescent="0.3">
      <c r="A5673" s="3" t="s">
        <v>3</v>
      </c>
      <c r="B5673" s="4">
        <v>6003.99</v>
      </c>
      <c r="C5673" s="2">
        <v>153</v>
      </c>
    </row>
    <row r="5674" spans="1:3" ht="13.8" thickBot="1" x14ac:dyDescent="0.3">
      <c r="A5674" s="3" t="s">
        <v>4</v>
      </c>
      <c r="B5674" s="4">
        <v>273.91000000000003</v>
      </c>
      <c r="C5674" s="4">
        <v>6.97</v>
      </c>
    </row>
    <row r="5675" spans="1:3" ht="13.8" thickBot="1" x14ac:dyDescent="0.3">
      <c r="A5675" s="3" t="s">
        <v>3</v>
      </c>
      <c r="B5675" s="4">
        <v>2771.97</v>
      </c>
      <c r="C5675" s="4">
        <v>65.97</v>
      </c>
    </row>
    <row r="5676" spans="1:3" ht="13.8" thickBot="1" x14ac:dyDescent="0.3">
      <c r="A5676" s="3" t="s">
        <v>4</v>
      </c>
      <c r="B5676" s="4">
        <v>126.64</v>
      </c>
      <c r="C5676" s="2">
        <v>3</v>
      </c>
    </row>
    <row r="5677" spans="1:3" ht="13.8" thickBot="1" x14ac:dyDescent="0.3">
      <c r="A5677" s="3" t="s">
        <v>3</v>
      </c>
      <c r="B5677" s="4">
        <v>7236.98</v>
      </c>
      <c r="C5677" s="4">
        <v>177.64</v>
      </c>
    </row>
    <row r="5678" spans="1:3" ht="13.8" thickBot="1" x14ac:dyDescent="0.3">
      <c r="A5678" s="3" t="s">
        <v>4</v>
      </c>
      <c r="B5678" s="4">
        <v>330.23</v>
      </c>
      <c r="C5678" s="4">
        <v>8.09</v>
      </c>
    </row>
    <row r="5679" spans="1:3" ht="13.8" thickBot="1" x14ac:dyDescent="0.3">
      <c r="A5679" s="3" t="s">
        <v>3</v>
      </c>
      <c r="B5679" s="4">
        <v>6125.02</v>
      </c>
      <c r="C5679" s="4">
        <v>149.77000000000001</v>
      </c>
    </row>
    <row r="5680" spans="1:3" ht="13.8" thickBot="1" x14ac:dyDescent="0.3">
      <c r="A5680" s="3" t="s">
        <v>4</v>
      </c>
      <c r="B5680" s="4">
        <v>279.89999999999998</v>
      </c>
      <c r="C5680" s="4">
        <v>6.81</v>
      </c>
    </row>
    <row r="5681" spans="1:3" ht="13.8" thickBot="1" x14ac:dyDescent="0.3">
      <c r="A5681" s="3" t="s">
        <v>3</v>
      </c>
      <c r="B5681" s="4">
        <v>8922.02</v>
      </c>
      <c r="C5681" s="4">
        <v>220.9</v>
      </c>
    </row>
    <row r="5682" spans="1:3" ht="13.8" thickBot="1" x14ac:dyDescent="0.3">
      <c r="A5682" s="3" t="s">
        <v>4</v>
      </c>
      <c r="B5682" s="4">
        <v>407.73</v>
      </c>
      <c r="C5682" s="4">
        <v>10.08</v>
      </c>
    </row>
    <row r="5683" spans="1:3" ht="13.8" thickBot="1" x14ac:dyDescent="0.3">
      <c r="A5683" s="3" t="s">
        <v>3</v>
      </c>
      <c r="B5683" s="4">
        <v>3730.97</v>
      </c>
      <c r="C5683" s="4">
        <v>90.33</v>
      </c>
    </row>
    <row r="5684" spans="1:3" ht="13.8" thickBot="1" x14ac:dyDescent="0.3">
      <c r="A5684" s="3" t="s">
        <v>4</v>
      </c>
      <c r="B5684" s="4">
        <v>170.55</v>
      </c>
      <c r="C5684" s="4">
        <v>4.12</v>
      </c>
    </row>
    <row r="5685" spans="1:3" ht="13.8" thickBot="1" x14ac:dyDescent="0.3">
      <c r="A5685" s="3" t="s">
        <v>3</v>
      </c>
      <c r="B5685" s="4">
        <v>8997.99</v>
      </c>
      <c r="C5685" s="4">
        <v>221.54</v>
      </c>
    </row>
    <row r="5686" spans="1:3" ht="13.8" thickBot="1" x14ac:dyDescent="0.3">
      <c r="A5686" s="3" t="s">
        <v>4</v>
      </c>
      <c r="B5686" s="4">
        <v>410.89</v>
      </c>
      <c r="C5686" s="4">
        <v>10.1</v>
      </c>
    </row>
    <row r="5687" spans="1:3" ht="13.8" thickBot="1" x14ac:dyDescent="0.3">
      <c r="A5687" s="3" t="s">
        <v>3</v>
      </c>
      <c r="B5687" s="4">
        <v>5052.9799999999996</v>
      </c>
      <c r="C5687" s="4">
        <v>121.6</v>
      </c>
    </row>
    <row r="5688" spans="1:3" ht="13.8" thickBot="1" x14ac:dyDescent="0.3">
      <c r="A5688" s="3" t="s">
        <v>4</v>
      </c>
      <c r="B5688" s="4">
        <v>230.9</v>
      </c>
      <c r="C5688" s="4">
        <v>5.54</v>
      </c>
    </row>
    <row r="5689" spans="1:3" ht="13.8" thickBot="1" x14ac:dyDescent="0.3">
      <c r="A5689" s="3" t="s">
        <v>3</v>
      </c>
      <c r="B5689" s="4">
        <v>10590.98</v>
      </c>
      <c r="C5689" s="4">
        <v>257.77</v>
      </c>
    </row>
    <row r="5690" spans="1:3" ht="13.8" thickBot="1" x14ac:dyDescent="0.3">
      <c r="A5690" s="3" t="s">
        <v>4</v>
      </c>
      <c r="B5690" s="4">
        <v>483.13</v>
      </c>
      <c r="C5690" s="4">
        <v>11.74</v>
      </c>
    </row>
    <row r="5691" spans="1:3" ht="13.8" thickBot="1" x14ac:dyDescent="0.3">
      <c r="A5691" s="3" t="s">
        <v>3</v>
      </c>
      <c r="B5691" s="4">
        <v>16953.009999999998</v>
      </c>
      <c r="C5691" s="4">
        <v>414.97</v>
      </c>
    </row>
    <row r="5692" spans="1:3" ht="13.8" thickBot="1" x14ac:dyDescent="0.3">
      <c r="A5692" s="3" t="s">
        <v>4</v>
      </c>
      <c r="B5692" s="4">
        <v>774.15</v>
      </c>
      <c r="C5692" s="4">
        <v>18.920000000000002</v>
      </c>
    </row>
    <row r="5693" spans="1:3" ht="13.8" thickBot="1" x14ac:dyDescent="0.3">
      <c r="A5693" s="3" t="s">
        <v>3</v>
      </c>
      <c r="B5693" s="4">
        <v>9536.01</v>
      </c>
      <c r="C5693" s="4">
        <v>231.21</v>
      </c>
    </row>
    <row r="5694" spans="1:3" ht="13.8" thickBot="1" x14ac:dyDescent="0.3">
      <c r="A5694" s="3" t="s">
        <v>4</v>
      </c>
      <c r="B5694" s="4">
        <v>436.54</v>
      </c>
      <c r="C5694" s="4">
        <v>10.57</v>
      </c>
    </row>
    <row r="5695" spans="1:3" ht="13.8" thickBot="1" x14ac:dyDescent="0.3">
      <c r="A5695" s="3" t="s">
        <v>3</v>
      </c>
      <c r="B5695" s="4">
        <v>12939.98</v>
      </c>
      <c r="C5695" s="4">
        <v>315.17</v>
      </c>
    </row>
    <row r="5696" spans="1:3" ht="13.8" thickBot="1" x14ac:dyDescent="0.3">
      <c r="A5696" s="3" t="s">
        <v>4</v>
      </c>
      <c r="B5696" s="4">
        <v>590.80999999999995</v>
      </c>
      <c r="C5696" s="4">
        <v>14.37</v>
      </c>
    </row>
    <row r="5697" spans="1:3" ht="13.8" thickBot="1" x14ac:dyDescent="0.3">
      <c r="A5697" s="3" t="s">
        <v>3</v>
      </c>
      <c r="B5697" s="4">
        <v>11036.02</v>
      </c>
      <c r="C5697" s="4">
        <v>265.67</v>
      </c>
    </row>
    <row r="5698" spans="1:3" ht="13.8" thickBot="1" x14ac:dyDescent="0.3">
      <c r="A5698" s="3" t="s">
        <v>4</v>
      </c>
      <c r="B5698" s="4">
        <v>504.84</v>
      </c>
      <c r="C5698" s="4">
        <v>12.13</v>
      </c>
    </row>
    <row r="5699" spans="1:3" ht="13.8" thickBot="1" x14ac:dyDescent="0.3">
      <c r="A5699" s="3" t="s">
        <v>3</v>
      </c>
      <c r="B5699" s="4">
        <v>633.99</v>
      </c>
      <c r="C5699" s="4">
        <v>15.54</v>
      </c>
    </row>
    <row r="5700" spans="1:3" ht="13.8" thickBot="1" x14ac:dyDescent="0.3">
      <c r="A5700" s="3" t="s">
        <v>4</v>
      </c>
      <c r="B5700" s="4">
        <v>28.91</v>
      </c>
      <c r="C5700" s="4">
        <v>0.68</v>
      </c>
    </row>
    <row r="5701" spans="1:3" ht="13.8" thickBot="1" x14ac:dyDescent="0.3">
      <c r="A5701" s="3" t="s">
        <v>3</v>
      </c>
      <c r="B5701" s="4">
        <v>8989.99</v>
      </c>
      <c r="C5701" s="4">
        <v>217.96</v>
      </c>
    </row>
    <row r="5702" spans="1:3" ht="13.8" thickBot="1" x14ac:dyDescent="0.3">
      <c r="A5702" s="3" t="s">
        <v>4</v>
      </c>
      <c r="B5702" s="4">
        <v>409.94</v>
      </c>
      <c r="C5702" s="4">
        <v>9.93</v>
      </c>
    </row>
    <row r="5703" spans="1:3" ht="13.8" thickBot="1" x14ac:dyDescent="0.3">
      <c r="A5703" s="3" t="s">
        <v>3</v>
      </c>
      <c r="B5703" s="4">
        <v>12195.96</v>
      </c>
      <c r="C5703" s="4">
        <v>298.5</v>
      </c>
    </row>
    <row r="5704" spans="1:3" ht="13.8" thickBot="1" x14ac:dyDescent="0.3">
      <c r="A5704" s="3" t="s">
        <v>4</v>
      </c>
      <c r="B5704" s="4">
        <v>561.42999999999995</v>
      </c>
      <c r="C5704" s="4">
        <v>13.68</v>
      </c>
    </row>
    <row r="5705" spans="1:3" ht="13.8" thickBot="1" x14ac:dyDescent="0.3">
      <c r="A5705" s="3" t="s">
        <v>3</v>
      </c>
      <c r="B5705" s="4">
        <v>11296.99</v>
      </c>
      <c r="C5705" s="4">
        <v>275.60000000000002</v>
      </c>
    </row>
    <row r="5706" spans="1:3" ht="13.8" thickBot="1" x14ac:dyDescent="0.3">
      <c r="A5706" s="3" t="s">
        <v>4</v>
      </c>
      <c r="B5706" s="4">
        <v>517.84</v>
      </c>
      <c r="C5706" s="4">
        <v>12.6</v>
      </c>
    </row>
    <row r="5707" spans="1:3" ht="13.8" thickBot="1" x14ac:dyDescent="0.3">
      <c r="A5707" s="3" t="s">
        <v>3</v>
      </c>
      <c r="B5707" s="4">
        <v>6715.99</v>
      </c>
      <c r="C5707" s="4">
        <v>168.87</v>
      </c>
    </row>
    <row r="5708" spans="1:3" ht="13.8" thickBot="1" x14ac:dyDescent="0.3">
      <c r="A5708" s="3" t="s">
        <v>4</v>
      </c>
      <c r="B5708" s="4">
        <v>306.47000000000003</v>
      </c>
      <c r="C5708" s="4">
        <v>7.7</v>
      </c>
    </row>
    <row r="5709" spans="1:3" ht="13.8" thickBot="1" x14ac:dyDescent="0.3">
      <c r="A5709" s="3" t="s">
        <v>3</v>
      </c>
      <c r="B5709" s="4">
        <v>17498.009999999998</v>
      </c>
      <c r="C5709" s="4">
        <v>431.03</v>
      </c>
    </row>
    <row r="5710" spans="1:3" ht="13.8" thickBot="1" x14ac:dyDescent="0.3">
      <c r="A5710" s="3" t="s">
        <v>4</v>
      </c>
      <c r="B5710" s="4">
        <v>798.82</v>
      </c>
      <c r="C5710" s="4">
        <v>19.649999999999999</v>
      </c>
    </row>
    <row r="5711" spans="1:3" ht="13.8" thickBot="1" x14ac:dyDescent="0.3">
      <c r="A5711" s="3" t="s">
        <v>3</v>
      </c>
      <c r="B5711" s="2">
        <v>5404</v>
      </c>
      <c r="C5711" s="4">
        <v>135.41</v>
      </c>
    </row>
    <row r="5712" spans="1:3" ht="13.8" thickBot="1" x14ac:dyDescent="0.3">
      <c r="A5712" s="3" t="s">
        <v>4</v>
      </c>
      <c r="B5712" s="4">
        <v>247.05</v>
      </c>
      <c r="C5712" s="4">
        <v>6.16</v>
      </c>
    </row>
    <row r="5713" spans="1:3" ht="13.8" thickBot="1" x14ac:dyDescent="0.3">
      <c r="A5713" s="3" t="s">
        <v>3</v>
      </c>
      <c r="B5713" s="4">
        <v>9677.99</v>
      </c>
      <c r="C5713" s="4">
        <v>234.68</v>
      </c>
    </row>
    <row r="5714" spans="1:3" ht="13.8" thickBot="1" x14ac:dyDescent="0.3">
      <c r="A5714" s="3" t="s">
        <v>4</v>
      </c>
      <c r="B5714" s="4">
        <v>443.04</v>
      </c>
      <c r="C5714" s="4">
        <v>10.73</v>
      </c>
    </row>
    <row r="5715" spans="1:3" ht="13.8" thickBot="1" x14ac:dyDescent="0.3">
      <c r="A5715" s="3" t="s">
        <v>3</v>
      </c>
      <c r="B5715" s="4">
        <v>8633.98</v>
      </c>
      <c r="C5715" s="4">
        <v>212.6</v>
      </c>
    </row>
    <row r="5716" spans="1:3" ht="13.8" thickBot="1" x14ac:dyDescent="0.3">
      <c r="A5716" s="3" t="s">
        <v>4</v>
      </c>
      <c r="B5716" s="4">
        <v>394.48</v>
      </c>
      <c r="C5716" s="4">
        <v>9.7100000000000009</v>
      </c>
    </row>
    <row r="5717" spans="1:3" ht="13.8" thickBot="1" x14ac:dyDescent="0.3">
      <c r="A5717" s="3" t="s">
        <v>3</v>
      </c>
      <c r="B5717" s="2">
        <v>15701</v>
      </c>
      <c r="C5717" s="4">
        <v>376.36</v>
      </c>
    </row>
    <row r="5718" spans="1:3" ht="13.8" thickBot="1" x14ac:dyDescent="0.3">
      <c r="A5718" s="3" t="s">
        <v>4</v>
      </c>
      <c r="B5718" s="4">
        <v>720.56</v>
      </c>
      <c r="C5718" s="4">
        <v>17.239999999999998</v>
      </c>
    </row>
    <row r="5719" spans="1:3" ht="13.8" thickBot="1" x14ac:dyDescent="0.3">
      <c r="A5719" s="3" t="s">
        <v>3</v>
      </c>
      <c r="B5719" s="2">
        <v>7812</v>
      </c>
      <c r="C5719" s="4">
        <v>194.48</v>
      </c>
    </row>
    <row r="5720" spans="1:3" ht="13.8" thickBot="1" x14ac:dyDescent="0.3">
      <c r="A5720" s="3" t="s">
        <v>4</v>
      </c>
      <c r="B5720" s="4">
        <v>356.38</v>
      </c>
      <c r="C5720" s="4">
        <v>8.8699999999999992</v>
      </c>
    </row>
    <row r="5721" spans="1:3" ht="13.8" thickBot="1" x14ac:dyDescent="0.3">
      <c r="A5721" s="3" t="s">
        <v>3</v>
      </c>
      <c r="B5721" s="4">
        <v>8872.02</v>
      </c>
      <c r="C5721" s="4">
        <v>215.29</v>
      </c>
    </row>
    <row r="5722" spans="1:3" ht="13.8" thickBot="1" x14ac:dyDescent="0.3">
      <c r="A5722" s="3" t="s">
        <v>4</v>
      </c>
      <c r="B5722" s="4">
        <v>405.97</v>
      </c>
      <c r="C5722" s="4">
        <v>9.83</v>
      </c>
    </row>
    <row r="5723" spans="1:3" ht="13.8" thickBot="1" x14ac:dyDescent="0.3">
      <c r="A5723" s="3" t="s">
        <v>3</v>
      </c>
      <c r="B5723" s="2">
        <v>22247</v>
      </c>
      <c r="C5723" s="4">
        <v>535.38</v>
      </c>
    </row>
    <row r="5724" spans="1:3" ht="13.8" thickBot="1" x14ac:dyDescent="0.3">
      <c r="A5724" s="3" t="s">
        <v>4</v>
      </c>
      <c r="B5724" s="4">
        <v>1017.53</v>
      </c>
      <c r="C5724" s="4">
        <v>24.43</v>
      </c>
    </row>
    <row r="5725" spans="1:3" ht="13.8" thickBot="1" x14ac:dyDescent="0.3">
      <c r="A5725" s="3" t="s">
        <v>3</v>
      </c>
      <c r="B5725" s="4">
        <v>10067.99</v>
      </c>
      <c r="C5725" s="4">
        <v>235.61</v>
      </c>
    </row>
    <row r="5726" spans="1:3" ht="13.8" thickBot="1" x14ac:dyDescent="0.3">
      <c r="A5726" s="3" t="s">
        <v>4</v>
      </c>
      <c r="B5726" s="4">
        <v>461.87</v>
      </c>
      <c r="C5726" s="4">
        <v>10.77</v>
      </c>
    </row>
    <row r="5727" spans="1:3" ht="13.8" thickBot="1" x14ac:dyDescent="0.3">
      <c r="A5727" s="3" t="s">
        <v>3</v>
      </c>
      <c r="B5727" s="2">
        <v>9010</v>
      </c>
      <c r="C5727" s="4">
        <v>217.6</v>
      </c>
    </row>
    <row r="5728" spans="1:3" ht="13.8" thickBot="1" x14ac:dyDescent="0.3">
      <c r="A5728" s="3" t="s">
        <v>4</v>
      </c>
      <c r="B5728" s="4">
        <v>412.32</v>
      </c>
      <c r="C5728" s="4">
        <v>9.9700000000000006</v>
      </c>
    </row>
    <row r="5729" spans="1:3" ht="13.8" thickBot="1" x14ac:dyDescent="0.3">
      <c r="A5729" s="3" t="s">
        <v>3</v>
      </c>
      <c r="B5729" s="4">
        <v>21380.01</v>
      </c>
      <c r="C5729" s="4">
        <v>513.34</v>
      </c>
    </row>
    <row r="5730" spans="1:3" ht="13.8" thickBot="1" x14ac:dyDescent="0.3">
      <c r="A5730" s="3" t="s">
        <v>4</v>
      </c>
      <c r="B5730" s="4">
        <v>978.18</v>
      </c>
      <c r="C5730" s="4">
        <v>23.45</v>
      </c>
    </row>
    <row r="5731" spans="1:3" ht="13.8" thickBot="1" x14ac:dyDescent="0.3">
      <c r="A5731" s="3" t="s">
        <v>3</v>
      </c>
      <c r="B5731" s="2">
        <v>9858</v>
      </c>
      <c r="C5731" s="4">
        <v>233.83</v>
      </c>
    </row>
    <row r="5732" spans="1:3" ht="13.8" thickBot="1" x14ac:dyDescent="0.3">
      <c r="A5732" s="3" t="s">
        <v>4</v>
      </c>
      <c r="B5732" s="4">
        <v>451.69</v>
      </c>
      <c r="C5732" s="4">
        <v>10.7</v>
      </c>
    </row>
    <row r="5733" spans="1:3" ht="13.8" thickBot="1" x14ac:dyDescent="0.3">
      <c r="A5733" s="3" t="s">
        <v>3</v>
      </c>
      <c r="B5733" s="4">
        <v>5837.99</v>
      </c>
      <c r="C5733" s="4">
        <v>140.16</v>
      </c>
    </row>
    <row r="5734" spans="1:3" ht="13.8" thickBot="1" x14ac:dyDescent="0.3">
      <c r="A5734" s="3" t="s">
        <v>4</v>
      </c>
      <c r="B5734" s="4">
        <v>266.98</v>
      </c>
      <c r="C5734" s="4">
        <v>6.4</v>
      </c>
    </row>
    <row r="5735" spans="1:3" ht="13.8" thickBot="1" x14ac:dyDescent="0.3">
      <c r="A5735" s="3" t="s">
        <v>3</v>
      </c>
      <c r="B5735" s="4">
        <v>14984.02</v>
      </c>
      <c r="C5735" s="4">
        <v>363.29</v>
      </c>
    </row>
    <row r="5736" spans="1:3" ht="13.8" thickBot="1" x14ac:dyDescent="0.3">
      <c r="A5736" s="3" t="s">
        <v>4</v>
      </c>
      <c r="B5736" s="4">
        <v>685.14</v>
      </c>
      <c r="C5736" s="4">
        <v>16.59</v>
      </c>
    </row>
    <row r="5737" spans="1:3" ht="13.8" thickBot="1" x14ac:dyDescent="0.3">
      <c r="A5737" s="3" t="s">
        <v>3</v>
      </c>
      <c r="B5737" s="4">
        <v>20464.02</v>
      </c>
      <c r="C5737" s="4">
        <v>505.64</v>
      </c>
    </row>
    <row r="5738" spans="1:3" ht="13.8" thickBot="1" x14ac:dyDescent="0.3">
      <c r="A5738" s="3" t="s">
        <v>4</v>
      </c>
      <c r="B5738" s="4">
        <v>932.84</v>
      </c>
      <c r="C5738" s="4">
        <v>23.04</v>
      </c>
    </row>
    <row r="5739" spans="1:3" ht="13.8" thickBot="1" x14ac:dyDescent="0.3">
      <c r="A5739" s="3" t="s">
        <v>3</v>
      </c>
      <c r="B5739" s="4">
        <v>20143.98</v>
      </c>
      <c r="C5739" s="4">
        <v>511.56</v>
      </c>
    </row>
    <row r="5740" spans="1:3" ht="13.8" thickBot="1" x14ac:dyDescent="0.3">
      <c r="A5740" s="3" t="s">
        <v>4</v>
      </c>
      <c r="B5740" s="4">
        <v>917.69</v>
      </c>
      <c r="C5740" s="4">
        <v>23.27</v>
      </c>
    </row>
    <row r="5741" spans="1:3" ht="13.8" thickBot="1" x14ac:dyDescent="0.3">
      <c r="A5741" s="3" t="s">
        <v>3</v>
      </c>
      <c r="B5741" s="4">
        <v>6137.03</v>
      </c>
      <c r="C5741" s="4">
        <v>147.88</v>
      </c>
    </row>
    <row r="5742" spans="1:3" ht="13.8" thickBot="1" x14ac:dyDescent="0.3">
      <c r="A5742" s="3" t="s">
        <v>4</v>
      </c>
      <c r="B5742" s="4">
        <v>281.2</v>
      </c>
      <c r="C5742" s="4">
        <v>6.77</v>
      </c>
    </row>
    <row r="5743" spans="1:3" ht="13.8" thickBot="1" x14ac:dyDescent="0.3">
      <c r="A5743" s="3" t="s">
        <v>3</v>
      </c>
      <c r="B5743" s="2">
        <v>9972</v>
      </c>
      <c r="C5743" s="4">
        <v>248.61</v>
      </c>
    </row>
    <row r="5744" spans="1:3" ht="13.8" thickBot="1" x14ac:dyDescent="0.3">
      <c r="A5744" s="3" t="s">
        <v>4</v>
      </c>
      <c r="B5744" s="4">
        <v>455.41</v>
      </c>
      <c r="C5744" s="4">
        <v>11.33</v>
      </c>
    </row>
    <row r="5745" spans="1:3" ht="13.8" thickBot="1" x14ac:dyDescent="0.3">
      <c r="A5745" s="3" t="s">
        <v>3</v>
      </c>
      <c r="B5745" s="2">
        <v>9686</v>
      </c>
      <c r="C5745" s="4">
        <v>242.26</v>
      </c>
    </row>
    <row r="5746" spans="1:3" ht="13.8" thickBot="1" x14ac:dyDescent="0.3">
      <c r="A5746" s="3" t="s">
        <v>4</v>
      </c>
      <c r="B5746" s="4">
        <v>441.39</v>
      </c>
      <c r="C5746" s="4">
        <v>11.02</v>
      </c>
    </row>
    <row r="5747" spans="1:3" ht="13.8" thickBot="1" x14ac:dyDescent="0.3">
      <c r="A5747" s="3" t="s">
        <v>3</v>
      </c>
      <c r="B5747" s="2">
        <v>5239</v>
      </c>
      <c r="C5747" s="4">
        <v>124.02</v>
      </c>
    </row>
    <row r="5748" spans="1:3" ht="13.8" thickBot="1" x14ac:dyDescent="0.3">
      <c r="A5748" s="3" t="s">
        <v>4</v>
      </c>
      <c r="B5748" s="4">
        <v>239.54</v>
      </c>
      <c r="C5748" s="4">
        <v>5.66</v>
      </c>
    </row>
    <row r="5749" spans="1:3" ht="13.8" thickBot="1" x14ac:dyDescent="0.3">
      <c r="A5749" s="3" t="s">
        <v>3</v>
      </c>
      <c r="B5749" s="4">
        <v>5005.01</v>
      </c>
      <c r="C5749" s="4">
        <v>123.96</v>
      </c>
    </row>
    <row r="5750" spans="1:3" ht="13.8" thickBot="1" x14ac:dyDescent="0.3">
      <c r="A5750" s="3" t="s">
        <v>4</v>
      </c>
      <c r="B5750" s="4">
        <v>228.65</v>
      </c>
      <c r="C5750" s="4">
        <v>5.64</v>
      </c>
    </row>
    <row r="5751" spans="1:3" ht="13.8" thickBot="1" x14ac:dyDescent="0.3">
      <c r="A5751" s="3" t="s">
        <v>3</v>
      </c>
      <c r="B5751" s="4">
        <v>6594.01</v>
      </c>
      <c r="C5751" s="4">
        <v>158.87</v>
      </c>
    </row>
    <row r="5752" spans="1:3" ht="13.8" thickBot="1" x14ac:dyDescent="0.3">
      <c r="A5752" s="3" t="s">
        <v>4</v>
      </c>
      <c r="B5752" s="4">
        <v>301.94</v>
      </c>
      <c r="C5752" s="4">
        <v>7.26</v>
      </c>
    </row>
    <row r="5753" spans="1:3" ht="13.8" thickBot="1" x14ac:dyDescent="0.3">
      <c r="A5753" s="3" t="s">
        <v>3</v>
      </c>
      <c r="B5753" s="2">
        <v>10250</v>
      </c>
      <c r="C5753" s="4">
        <v>242.49</v>
      </c>
    </row>
    <row r="5754" spans="1:3" ht="13.8" thickBot="1" x14ac:dyDescent="0.3">
      <c r="A5754" s="3" t="s">
        <v>4</v>
      </c>
      <c r="B5754" s="4">
        <v>470.18</v>
      </c>
      <c r="C5754" s="4">
        <v>11.1</v>
      </c>
    </row>
    <row r="5755" spans="1:3" ht="13.8" thickBot="1" x14ac:dyDescent="0.3">
      <c r="A5755" s="3" t="s">
        <v>3</v>
      </c>
      <c r="B5755" s="2">
        <v>10056</v>
      </c>
      <c r="C5755" s="4">
        <v>245.95</v>
      </c>
    </row>
    <row r="5756" spans="1:3" ht="13.8" thickBot="1" x14ac:dyDescent="0.3">
      <c r="A5756" s="3" t="s">
        <v>4</v>
      </c>
      <c r="B5756" s="4">
        <v>459.9</v>
      </c>
      <c r="C5756" s="4">
        <v>11.23</v>
      </c>
    </row>
    <row r="5757" spans="1:3" ht="13.8" thickBot="1" x14ac:dyDescent="0.3">
      <c r="A5757" s="3" t="s">
        <v>3</v>
      </c>
      <c r="B5757" s="2">
        <v>17806</v>
      </c>
      <c r="C5757" s="4">
        <v>431.09</v>
      </c>
    </row>
    <row r="5758" spans="1:3" ht="13.8" thickBot="1" x14ac:dyDescent="0.3">
      <c r="A5758" s="3" t="s">
        <v>4</v>
      </c>
      <c r="B5758" s="4">
        <v>815.96</v>
      </c>
      <c r="C5758" s="4">
        <v>19.7</v>
      </c>
    </row>
    <row r="5759" spans="1:3" ht="13.8" thickBot="1" x14ac:dyDescent="0.3">
      <c r="A5759" s="3" t="s">
        <v>3</v>
      </c>
      <c r="B5759" s="4">
        <v>7072.99</v>
      </c>
      <c r="C5759" s="4">
        <v>167.12</v>
      </c>
    </row>
    <row r="5760" spans="1:3" ht="13.8" thickBot="1" x14ac:dyDescent="0.3">
      <c r="A5760" s="3" t="s">
        <v>4</v>
      </c>
      <c r="B5760" s="4">
        <v>323.81</v>
      </c>
      <c r="C5760" s="4">
        <v>7.65</v>
      </c>
    </row>
    <row r="5761" spans="1:3" ht="13.8" thickBot="1" x14ac:dyDescent="0.3">
      <c r="A5761" s="3" t="s">
        <v>5</v>
      </c>
      <c r="B5761" s="4">
        <v>3262.98</v>
      </c>
      <c r="C5761" s="4">
        <v>80.209999999999994</v>
      </c>
    </row>
    <row r="5762" spans="1:3" ht="13.8" thickBot="1" x14ac:dyDescent="0.3">
      <c r="A5762" s="3" t="s">
        <v>6</v>
      </c>
      <c r="B5762" s="4">
        <v>148.72999999999999</v>
      </c>
      <c r="C5762" s="4">
        <v>3.65</v>
      </c>
    </row>
    <row r="5763" spans="1:3" ht="13.8" thickBot="1" x14ac:dyDescent="0.3">
      <c r="A5763" s="3" t="s">
        <v>3</v>
      </c>
      <c r="B5763" s="4">
        <v>15428.02</v>
      </c>
      <c r="C5763" s="4">
        <v>373.78</v>
      </c>
    </row>
    <row r="5764" spans="1:3" ht="13.8" thickBot="1" x14ac:dyDescent="0.3">
      <c r="A5764" s="3" t="s">
        <v>4</v>
      </c>
      <c r="B5764" s="4">
        <v>706.83</v>
      </c>
      <c r="C5764" s="4">
        <v>17.079999999999998</v>
      </c>
    </row>
    <row r="5765" spans="1:3" ht="13.8" thickBot="1" x14ac:dyDescent="0.3">
      <c r="A5765" s="3" t="s">
        <v>3</v>
      </c>
      <c r="B5765" s="2">
        <v>5648</v>
      </c>
      <c r="C5765" s="4">
        <v>140.69999999999999</v>
      </c>
    </row>
    <row r="5766" spans="1:3" ht="13.8" thickBot="1" x14ac:dyDescent="0.3">
      <c r="A5766" s="3" t="s">
        <v>4</v>
      </c>
      <c r="B5766" s="4">
        <v>258.04000000000002</v>
      </c>
      <c r="C5766" s="4">
        <v>6.41</v>
      </c>
    </row>
    <row r="5767" spans="1:3" ht="13.8" thickBot="1" x14ac:dyDescent="0.3">
      <c r="A5767" s="3" t="s">
        <v>3</v>
      </c>
      <c r="B5767" s="2">
        <v>4712</v>
      </c>
      <c r="C5767" s="4">
        <v>113.5</v>
      </c>
    </row>
    <row r="5768" spans="1:3" ht="13.8" thickBot="1" x14ac:dyDescent="0.3">
      <c r="A5768" s="3" t="s">
        <v>4</v>
      </c>
      <c r="B5768" s="4">
        <v>215.78</v>
      </c>
      <c r="C5768" s="4">
        <v>5.2</v>
      </c>
    </row>
    <row r="5769" spans="1:3" ht="13.8" thickBot="1" x14ac:dyDescent="0.3">
      <c r="A5769" s="3" t="s">
        <v>3</v>
      </c>
      <c r="B5769" s="4">
        <v>4609.01</v>
      </c>
      <c r="C5769" s="4">
        <v>111.95</v>
      </c>
    </row>
    <row r="5770" spans="1:3" ht="13.8" thickBot="1" x14ac:dyDescent="0.3">
      <c r="A5770" s="3" t="s">
        <v>4</v>
      </c>
      <c r="B5770" s="4">
        <v>210.46</v>
      </c>
      <c r="C5770" s="4">
        <v>5.12</v>
      </c>
    </row>
    <row r="5771" spans="1:3" ht="13.8" thickBot="1" x14ac:dyDescent="0.3">
      <c r="A5771" s="3" t="s">
        <v>3</v>
      </c>
      <c r="B5771" s="4">
        <v>8224.99</v>
      </c>
      <c r="C5771" s="4">
        <v>199.7</v>
      </c>
    </row>
    <row r="5772" spans="1:3" ht="13.8" thickBot="1" x14ac:dyDescent="0.3">
      <c r="A5772" s="3" t="s">
        <v>4</v>
      </c>
      <c r="B5772" s="4">
        <v>377.08</v>
      </c>
      <c r="C5772" s="4">
        <v>9.15</v>
      </c>
    </row>
    <row r="5773" spans="1:3" ht="13.8" thickBot="1" x14ac:dyDescent="0.3">
      <c r="A5773" s="3" t="s">
        <v>3</v>
      </c>
      <c r="B5773" s="4">
        <v>5605.98</v>
      </c>
      <c r="C5773" s="4">
        <v>139.54</v>
      </c>
    </row>
    <row r="5774" spans="1:3" ht="13.8" thickBot="1" x14ac:dyDescent="0.3">
      <c r="A5774" s="3" t="s">
        <v>4</v>
      </c>
      <c r="B5774" s="4">
        <v>256.05</v>
      </c>
      <c r="C5774" s="4">
        <v>6.35</v>
      </c>
    </row>
    <row r="5775" spans="1:3" ht="13.8" thickBot="1" x14ac:dyDescent="0.3">
      <c r="A5775" s="3" t="s">
        <v>3</v>
      </c>
      <c r="B5775" s="4">
        <v>4535.99</v>
      </c>
      <c r="C5775" s="4">
        <v>110.75</v>
      </c>
    </row>
    <row r="5776" spans="1:3" ht="13.8" thickBot="1" x14ac:dyDescent="0.3">
      <c r="A5776" s="3" t="s">
        <v>4</v>
      </c>
      <c r="B5776" s="4">
        <v>207.59</v>
      </c>
      <c r="C5776" s="4">
        <v>5.07</v>
      </c>
    </row>
    <row r="5777" spans="1:3" ht="13.8" thickBot="1" x14ac:dyDescent="0.3">
      <c r="A5777" s="3" t="s">
        <v>3</v>
      </c>
      <c r="B5777" s="4">
        <v>4100.03</v>
      </c>
      <c r="C5777" s="4">
        <v>101.29</v>
      </c>
    </row>
    <row r="5778" spans="1:3" ht="13.8" thickBot="1" x14ac:dyDescent="0.3">
      <c r="A5778" s="3" t="s">
        <v>4</v>
      </c>
      <c r="B5778" s="4">
        <v>187.06</v>
      </c>
      <c r="C5778" s="4">
        <v>4.6100000000000003</v>
      </c>
    </row>
    <row r="5779" spans="1:3" ht="13.8" thickBot="1" x14ac:dyDescent="0.3">
      <c r="A5779" s="3" t="s">
        <v>3</v>
      </c>
      <c r="B5779" s="4">
        <v>8002.02</v>
      </c>
      <c r="C5779" s="4">
        <v>193.9</v>
      </c>
    </row>
    <row r="5780" spans="1:3" ht="13.8" thickBot="1" x14ac:dyDescent="0.3">
      <c r="A5780" s="3" t="s">
        <v>4</v>
      </c>
      <c r="B5780" s="4">
        <v>368.05</v>
      </c>
      <c r="C5780" s="4">
        <v>8.9</v>
      </c>
    </row>
    <row r="5781" spans="1:3" ht="13.8" thickBot="1" x14ac:dyDescent="0.3">
      <c r="A5781" s="3" t="s">
        <v>3</v>
      </c>
      <c r="B5781" s="2">
        <v>8007</v>
      </c>
      <c r="C5781" s="4">
        <v>197.73</v>
      </c>
    </row>
    <row r="5782" spans="1:3" ht="13.8" thickBot="1" x14ac:dyDescent="0.3">
      <c r="A5782" s="3" t="s">
        <v>4</v>
      </c>
      <c r="B5782" s="4">
        <v>366.06</v>
      </c>
      <c r="C5782" s="4">
        <v>9.02</v>
      </c>
    </row>
    <row r="5783" spans="1:3" ht="13.8" thickBot="1" x14ac:dyDescent="0.3">
      <c r="A5783" s="3" t="s">
        <v>3</v>
      </c>
      <c r="B5783" s="4">
        <v>7746.98</v>
      </c>
      <c r="C5783" s="4">
        <v>199.25</v>
      </c>
    </row>
    <row r="5784" spans="1:3" ht="13.8" thickBot="1" x14ac:dyDescent="0.3">
      <c r="A5784" s="3" t="s">
        <v>4</v>
      </c>
      <c r="B5784" s="4">
        <v>352.74</v>
      </c>
      <c r="C5784" s="4">
        <v>9.06</v>
      </c>
    </row>
    <row r="5785" spans="1:3" ht="13.8" thickBot="1" x14ac:dyDescent="0.3">
      <c r="A5785" s="3" t="s">
        <v>3</v>
      </c>
      <c r="B5785" s="4">
        <v>5891.03</v>
      </c>
      <c r="C5785" s="4">
        <v>143.31</v>
      </c>
    </row>
    <row r="5786" spans="1:3" ht="13.8" thickBot="1" x14ac:dyDescent="0.3">
      <c r="A5786" s="3" t="s">
        <v>4</v>
      </c>
      <c r="B5786" s="4">
        <v>269.14</v>
      </c>
      <c r="C5786" s="4">
        <v>6.53</v>
      </c>
    </row>
    <row r="5787" spans="1:3" ht="13.8" thickBot="1" x14ac:dyDescent="0.3">
      <c r="A5787" s="3" t="s">
        <v>3</v>
      </c>
      <c r="B5787" s="4">
        <v>9141.02</v>
      </c>
      <c r="C5787" s="4">
        <v>221.77</v>
      </c>
    </row>
    <row r="5788" spans="1:3" ht="13.8" thickBot="1" x14ac:dyDescent="0.3">
      <c r="A5788" s="3" t="s">
        <v>4</v>
      </c>
      <c r="B5788" s="4">
        <v>417.66</v>
      </c>
      <c r="C5788" s="4">
        <v>10.119999999999999</v>
      </c>
    </row>
    <row r="5789" spans="1:3" ht="13.8" thickBot="1" x14ac:dyDescent="0.3">
      <c r="A5789" s="3" t="s">
        <v>3</v>
      </c>
      <c r="B5789" s="2">
        <v>11871</v>
      </c>
      <c r="C5789" s="4">
        <v>292.39999999999998</v>
      </c>
    </row>
    <row r="5790" spans="1:3" ht="13.8" thickBot="1" x14ac:dyDescent="0.3">
      <c r="A5790" s="3" t="s">
        <v>4</v>
      </c>
      <c r="B5790" s="4">
        <v>542.03</v>
      </c>
      <c r="C5790" s="4">
        <v>13.32</v>
      </c>
    </row>
    <row r="5791" spans="1:3" ht="13.8" thickBot="1" x14ac:dyDescent="0.3">
      <c r="A5791" s="3" t="s">
        <v>3</v>
      </c>
      <c r="B5791" s="4">
        <v>10404.030000000001</v>
      </c>
      <c r="C5791" s="4">
        <v>251.44</v>
      </c>
    </row>
    <row r="5792" spans="1:3" ht="13.8" thickBot="1" x14ac:dyDescent="0.3">
      <c r="A5792" s="3" t="s">
        <v>4</v>
      </c>
      <c r="B5792" s="4">
        <v>476.2</v>
      </c>
      <c r="C5792" s="4">
        <v>11.52</v>
      </c>
    </row>
    <row r="5793" spans="1:3" ht="13.8" thickBot="1" x14ac:dyDescent="0.3">
      <c r="A5793" s="3" t="s">
        <v>3</v>
      </c>
      <c r="B5793" s="4">
        <v>9057.98</v>
      </c>
      <c r="C5793" s="4">
        <v>220.88</v>
      </c>
    </row>
    <row r="5794" spans="1:3" ht="13.8" thickBot="1" x14ac:dyDescent="0.3">
      <c r="A5794" s="3" t="s">
        <v>4</v>
      </c>
      <c r="B5794" s="4">
        <v>415.87</v>
      </c>
      <c r="C5794" s="4">
        <v>10.130000000000001</v>
      </c>
    </row>
    <row r="5795" spans="1:3" ht="13.8" thickBot="1" x14ac:dyDescent="0.3">
      <c r="A5795" s="3" t="s">
        <v>3</v>
      </c>
      <c r="B5795" s="4">
        <v>9211.99</v>
      </c>
      <c r="C5795" s="4">
        <v>219.59</v>
      </c>
    </row>
    <row r="5796" spans="1:3" ht="13.8" thickBot="1" x14ac:dyDescent="0.3">
      <c r="A5796" s="3" t="s">
        <v>4</v>
      </c>
      <c r="B5796" s="4">
        <v>422.58</v>
      </c>
      <c r="C5796" s="4">
        <v>10.050000000000001</v>
      </c>
    </row>
    <row r="5797" spans="1:3" ht="13.8" thickBot="1" x14ac:dyDescent="0.3">
      <c r="A5797" s="3" t="s">
        <v>3</v>
      </c>
      <c r="B5797" s="2">
        <v>2986</v>
      </c>
      <c r="C5797" s="4">
        <v>73.680000000000007</v>
      </c>
    </row>
    <row r="5798" spans="1:3" ht="13.8" thickBot="1" x14ac:dyDescent="0.3">
      <c r="A5798" s="3" t="s">
        <v>4</v>
      </c>
      <c r="B5798" s="4">
        <v>136.66</v>
      </c>
      <c r="C5798" s="4">
        <v>3.37</v>
      </c>
    </row>
    <row r="5799" spans="1:3" ht="13.8" thickBot="1" x14ac:dyDescent="0.3">
      <c r="A5799" s="3" t="s">
        <v>3</v>
      </c>
      <c r="B5799" s="2">
        <v>6303</v>
      </c>
      <c r="C5799" s="4">
        <v>156.19</v>
      </c>
    </row>
    <row r="5800" spans="1:3" ht="13.8" thickBot="1" x14ac:dyDescent="0.3">
      <c r="A5800" s="3" t="s">
        <v>4</v>
      </c>
      <c r="B5800" s="4">
        <v>287.32</v>
      </c>
      <c r="C5800" s="4">
        <v>7.12</v>
      </c>
    </row>
    <row r="5801" spans="1:3" ht="13.8" thickBot="1" x14ac:dyDescent="0.3">
      <c r="A5801" s="3" t="s">
        <v>3</v>
      </c>
      <c r="B5801" s="4">
        <v>5834.99</v>
      </c>
      <c r="C5801" s="4">
        <v>140.66</v>
      </c>
    </row>
    <row r="5802" spans="1:3" ht="13.8" thickBot="1" x14ac:dyDescent="0.3">
      <c r="A5802" s="3" t="s">
        <v>4</v>
      </c>
      <c r="B5802" s="4">
        <v>267.3</v>
      </c>
      <c r="C5802" s="4">
        <v>6.44</v>
      </c>
    </row>
    <row r="5803" spans="1:3" ht="13.8" thickBot="1" x14ac:dyDescent="0.3">
      <c r="A5803" s="3" t="s">
        <v>3</v>
      </c>
      <c r="B5803" s="4">
        <v>3021.99</v>
      </c>
      <c r="C5803" s="4">
        <v>72.64</v>
      </c>
    </row>
    <row r="5804" spans="1:3" ht="13.8" thickBot="1" x14ac:dyDescent="0.3">
      <c r="A5804" s="3" t="s">
        <v>4</v>
      </c>
      <c r="B5804" s="4">
        <v>137.97</v>
      </c>
      <c r="C5804" s="4">
        <v>3.3</v>
      </c>
    </row>
    <row r="5805" spans="1:3" ht="13.8" thickBot="1" x14ac:dyDescent="0.3">
      <c r="A5805" s="3" t="s">
        <v>3</v>
      </c>
      <c r="B5805" s="4">
        <v>8248.99</v>
      </c>
      <c r="C5805" s="4">
        <v>200.65</v>
      </c>
    </row>
    <row r="5806" spans="1:3" ht="13.8" thickBot="1" x14ac:dyDescent="0.3">
      <c r="A5806" s="3" t="s">
        <v>4</v>
      </c>
      <c r="B5806" s="4">
        <v>378.28</v>
      </c>
      <c r="C5806" s="4">
        <v>9.18</v>
      </c>
    </row>
    <row r="5807" spans="1:3" ht="13.8" thickBot="1" x14ac:dyDescent="0.3">
      <c r="A5807" s="3" t="s">
        <v>3</v>
      </c>
      <c r="B5807" s="4">
        <v>2577.9899999999998</v>
      </c>
      <c r="C5807" s="4">
        <v>64.19</v>
      </c>
    </row>
    <row r="5808" spans="1:3" ht="13.8" thickBot="1" x14ac:dyDescent="0.3">
      <c r="A5808" s="3" t="s">
        <v>4</v>
      </c>
      <c r="B5808" s="4">
        <v>117.9</v>
      </c>
      <c r="C5808" s="4">
        <v>2.93</v>
      </c>
    </row>
    <row r="5809" spans="1:3" ht="13.8" thickBot="1" x14ac:dyDescent="0.3">
      <c r="A5809" s="3" t="s">
        <v>3</v>
      </c>
      <c r="B5809" s="4">
        <v>1427.01</v>
      </c>
      <c r="C5809" s="4">
        <v>34.65</v>
      </c>
    </row>
    <row r="5810" spans="1:3" ht="13.8" thickBot="1" x14ac:dyDescent="0.3">
      <c r="A5810" s="3" t="s">
        <v>4</v>
      </c>
      <c r="B5810" s="4">
        <v>65.2</v>
      </c>
      <c r="C5810" s="4">
        <v>1.58</v>
      </c>
    </row>
    <row r="5811" spans="1:3" ht="13.8" thickBot="1" x14ac:dyDescent="0.3">
      <c r="A5811" s="3" t="s">
        <v>3</v>
      </c>
      <c r="B5811" s="4">
        <v>2802.98</v>
      </c>
      <c r="C5811" s="4">
        <v>68.53</v>
      </c>
    </row>
    <row r="5812" spans="1:3" ht="13.8" thickBot="1" x14ac:dyDescent="0.3">
      <c r="A5812" s="3" t="s">
        <v>4</v>
      </c>
      <c r="B5812" s="4">
        <v>127.95</v>
      </c>
      <c r="C5812" s="4">
        <v>3.13</v>
      </c>
    </row>
    <row r="5813" spans="1:3" ht="13.8" thickBot="1" x14ac:dyDescent="0.3">
      <c r="A5813" s="3" t="s">
        <v>3</v>
      </c>
      <c r="B5813" s="4">
        <v>1007.01</v>
      </c>
      <c r="C5813" s="2">
        <v>24</v>
      </c>
    </row>
    <row r="5814" spans="1:3" ht="13.8" thickBot="1" x14ac:dyDescent="0.3">
      <c r="A5814" s="3" t="s">
        <v>4</v>
      </c>
      <c r="B5814" s="4">
        <v>46.09</v>
      </c>
      <c r="C5814" s="4">
        <v>1.1000000000000001</v>
      </c>
    </row>
    <row r="5815" spans="1:3" ht="13.8" thickBot="1" x14ac:dyDescent="0.3">
      <c r="A5815" s="3" t="s">
        <v>3</v>
      </c>
      <c r="B5815" s="2">
        <v>1178</v>
      </c>
      <c r="C5815" s="4">
        <v>28.02</v>
      </c>
    </row>
    <row r="5816" spans="1:3" ht="13.8" thickBot="1" x14ac:dyDescent="0.3">
      <c r="A5816" s="3" t="s">
        <v>4</v>
      </c>
      <c r="B5816" s="4">
        <v>53.84</v>
      </c>
      <c r="C5816" s="4">
        <v>1.3</v>
      </c>
    </row>
    <row r="5817" spans="1:3" ht="13.8" thickBot="1" x14ac:dyDescent="0.3">
      <c r="A5817" s="3" t="s">
        <v>3</v>
      </c>
      <c r="B5817" s="4">
        <v>10814.97</v>
      </c>
      <c r="C5817" s="4">
        <v>268.58</v>
      </c>
    </row>
    <row r="5818" spans="1:3" ht="13.8" thickBot="1" x14ac:dyDescent="0.3">
      <c r="A5818" s="3" t="s">
        <v>4</v>
      </c>
      <c r="B5818" s="4">
        <v>493.22</v>
      </c>
      <c r="C5818" s="4">
        <v>12.24</v>
      </c>
    </row>
    <row r="5819" spans="1:3" ht="13.8" thickBot="1" x14ac:dyDescent="0.3">
      <c r="A5819" s="3" t="s">
        <v>3</v>
      </c>
      <c r="B5819" s="4">
        <v>6541.98</v>
      </c>
      <c r="C5819" s="4">
        <v>159.47</v>
      </c>
    </row>
    <row r="5820" spans="1:3" ht="13.8" thickBot="1" x14ac:dyDescent="0.3">
      <c r="A5820" s="3" t="s">
        <v>4</v>
      </c>
      <c r="B5820" s="4">
        <v>299.02</v>
      </c>
      <c r="C5820" s="4">
        <v>7.27</v>
      </c>
    </row>
    <row r="5821" spans="1:3" ht="13.8" thickBot="1" x14ac:dyDescent="0.3">
      <c r="A5821" s="3" t="s">
        <v>3</v>
      </c>
      <c r="B5821" s="4">
        <v>658.01</v>
      </c>
      <c r="C5821" s="4">
        <v>15.79</v>
      </c>
    </row>
    <row r="5822" spans="1:3" ht="13.8" thickBot="1" x14ac:dyDescent="0.3">
      <c r="A5822" s="3" t="s">
        <v>4</v>
      </c>
      <c r="B5822" s="4">
        <v>30.13</v>
      </c>
      <c r="C5822" s="4">
        <v>0.73</v>
      </c>
    </row>
    <row r="5823" spans="1:3" ht="13.8" thickBot="1" x14ac:dyDescent="0.3">
      <c r="A5823" s="3" t="s">
        <v>3</v>
      </c>
      <c r="B5823" s="4">
        <v>6168.96</v>
      </c>
      <c r="C5823" s="4">
        <v>150.35</v>
      </c>
    </row>
    <row r="5824" spans="1:3" ht="13.8" thickBot="1" x14ac:dyDescent="0.3">
      <c r="A5824" s="3" t="s">
        <v>4</v>
      </c>
      <c r="B5824" s="4">
        <v>281.93</v>
      </c>
      <c r="C5824" s="4">
        <v>6.87</v>
      </c>
    </row>
    <row r="5825" spans="1:3" ht="13.8" thickBot="1" x14ac:dyDescent="0.3">
      <c r="A5825" s="3" t="s">
        <v>3</v>
      </c>
      <c r="B5825" s="2">
        <v>9437</v>
      </c>
      <c r="C5825" s="4">
        <v>228.32</v>
      </c>
    </row>
    <row r="5826" spans="1:3" ht="13.8" thickBot="1" x14ac:dyDescent="0.3">
      <c r="A5826" s="3" t="s">
        <v>4</v>
      </c>
      <c r="B5826" s="4">
        <v>431.82</v>
      </c>
      <c r="C5826" s="4">
        <v>10.43</v>
      </c>
    </row>
    <row r="5827" spans="1:3" ht="13.8" thickBot="1" x14ac:dyDescent="0.3">
      <c r="A5827" s="3" t="s">
        <v>5</v>
      </c>
      <c r="B5827" s="4">
        <v>9717.99</v>
      </c>
      <c r="C5827" s="4">
        <v>238.69</v>
      </c>
    </row>
    <row r="5828" spans="1:3" ht="13.8" thickBot="1" x14ac:dyDescent="0.3">
      <c r="A5828" s="3" t="s">
        <v>6</v>
      </c>
      <c r="B5828" s="4">
        <v>444.25</v>
      </c>
      <c r="C5828" s="4">
        <v>10.9</v>
      </c>
    </row>
    <row r="5829" spans="1:3" ht="13.8" thickBot="1" x14ac:dyDescent="0.3">
      <c r="A5829" s="3" t="s">
        <v>3</v>
      </c>
      <c r="B5829" s="4">
        <v>6301.01</v>
      </c>
      <c r="C5829" s="4">
        <v>151.94</v>
      </c>
    </row>
    <row r="5830" spans="1:3" ht="13.8" thickBot="1" x14ac:dyDescent="0.3">
      <c r="A5830" s="3" t="s">
        <v>4</v>
      </c>
      <c r="B5830" s="4">
        <v>287.88</v>
      </c>
      <c r="C5830" s="4">
        <v>6.93</v>
      </c>
    </row>
    <row r="5831" spans="1:3" ht="13.8" thickBot="1" x14ac:dyDescent="0.3">
      <c r="A5831" s="3" t="s">
        <v>3</v>
      </c>
      <c r="B5831" s="4">
        <v>2292.0100000000002</v>
      </c>
      <c r="C5831" s="4">
        <v>54.91</v>
      </c>
    </row>
    <row r="5832" spans="1:3" ht="13.8" thickBot="1" x14ac:dyDescent="0.3">
      <c r="A5832" s="3" t="s">
        <v>4</v>
      </c>
      <c r="B5832" s="4">
        <v>104.69</v>
      </c>
      <c r="C5832" s="4">
        <v>2.5</v>
      </c>
    </row>
    <row r="5833" spans="1:3" ht="13.8" thickBot="1" x14ac:dyDescent="0.3">
      <c r="A5833" s="3" t="s">
        <v>3</v>
      </c>
      <c r="B5833" s="4">
        <v>11610.99</v>
      </c>
      <c r="C5833" s="4">
        <v>280.8</v>
      </c>
    </row>
    <row r="5834" spans="1:3" ht="13.8" thickBot="1" x14ac:dyDescent="0.3">
      <c r="A5834" s="3" t="s">
        <v>4</v>
      </c>
      <c r="B5834" s="4">
        <v>529.24</v>
      </c>
      <c r="C5834" s="4">
        <v>12.78</v>
      </c>
    </row>
    <row r="5835" spans="1:3" ht="13.8" thickBot="1" x14ac:dyDescent="0.3">
      <c r="A5835" s="3" t="s">
        <v>3</v>
      </c>
      <c r="B5835" s="2">
        <v>5462</v>
      </c>
      <c r="C5835" s="4">
        <v>134.05000000000001</v>
      </c>
    </row>
    <row r="5836" spans="1:3" ht="13.8" thickBot="1" x14ac:dyDescent="0.3">
      <c r="A5836" s="3" t="s">
        <v>4</v>
      </c>
      <c r="B5836" s="4">
        <v>249.29</v>
      </c>
      <c r="C5836" s="4">
        <v>6.08</v>
      </c>
    </row>
    <row r="5837" spans="1:3" ht="13.8" thickBot="1" x14ac:dyDescent="0.3">
      <c r="A5837" s="3" t="s">
        <v>3</v>
      </c>
      <c r="B5837" s="2">
        <v>3869</v>
      </c>
      <c r="C5837" s="4">
        <v>94.09</v>
      </c>
    </row>
    <row r="5838" spans="1:3" ht="13.8" thickBot="1" x14ac:dyDescent="0.3">
      <c r="A5838" s="3" t="s">
        <v>4</v>
      </c>
      <c r="B5838" s="4">
        <v>176.81</v>
      </c>
      <c r="C5838" s="4">
        <v>4.29</v>
      </c>
    </row>
    <row r="5839" spans="1:3" ht="13.8" thickBot="1" x14ac:dyDescent="0.3">
      <c r="A5839" s="3" t="s">
        <v>3</v>
      </c>
      <c r="B5839" s="2">
        <v>5595</v>
      </c>
      <c r="C5839" s="4">
        <v>134.27000000000001</v>
      </c>
    </row>
    <row r="5840" spans="1:3" ht="13.8" thickBot="1" x14ac:dyDescent="0.3">
      <c r="A5840" s="3" t="s">
        <v>4</v>
      </c>
      <c r="B5840" s="4">
        <v>255.81</v>
      </c>
      <c r="C5840" s="4">
        <v>6.13</v>
      </c>
    </row>
    <row r="5841" spans="1:3" ht="13.8" thickBot="1" x14ac:dyDescent="0.3">
      <c r="A5841" s="3" t="s">
        <v>3</v>
      </c>
      <c r="B5841" s="2">
        <v>7394</v>
      </c>
      <c r="C5841" s="4">
        <v>184.08</v>
      </c>
    </row>
    <row r="5842" spans="1:3" ht="13.8" thickBot="1" x14ac:dyDescent="0.3">
      <c r="A5842" s="3" t="s">
        <v>4</v>
      </c>
      <c r="B5842" s="4">
        <v>337.51</v>
      </c>
      <c r="C5842" s="4">
        <v>8.3699999999999992</v>
      </c>
    </row>
    <row r="5843" spans="1:3" ht="13.8" thickBot="1" x14ac:dyDescent="0.3">
      <c r="A5843" s="3" t="s">
        <v>5</v>
      </c>
      <c r="B5843" s="2">
        <v>7709</v>
      </c>
      <c r="C5843" s="4">
        <v>193.15</v>
      </c>
    </row>
    <row r="5844" spans="1:3" ht="13.8" thickBot="1" x14ac:dyDescent="0.3">
      <c r="A5844" s="3" t="s">
        <v>6</v>
      </c>
      <c r="B5844" s="4">
        <v>351.52</v>
      </c>
      <c r="C5844" s="4">
        <v>8.8000000000000007</v>
      </c>
    </row>
    <row r="5845" spans="1:3" ht="13.8" thickBot="1" x14ac:dyDescent="0.3">
      <c r="A5845" s="3" t="s">
        <v>3</v>
      </c>
      <c r="B5845" s="4">
        <v>7539.04</v>
      </c>
      <c r="C5845" s="4">
        <v>183.92</v>
      </c>
    </row>
    <row r="5846" spans="1:3" ht="13.8" thickBot="1" x14ac:dyDescent="0.3">
      <c r="A5846" s="3" t="s">
        <v>4</v>
      </c>
      <c r="B5846" s="4">
        <v>344.16</v>
      </c>
      <c r="C5846" s="4">
        <v>8.39</v>
      </c>
    </row>
    <row r="5847" spans="1:3" ht="13.8" thickBot="1" x14ac:dyDescent="0.3">
      <c r="A5847" s="3" t="s">
        <v>3</v>
      </c>
      <c r="B5847" s="4">
        <v>11775.02</v>
      </c>
      <c r="C5847" s="4">
        <v>289.48</v>
      </c>
    </row>
    <row r="5848" spans="1:3" ht="13.8" thickBot="1" x14ac:dyDescent="0.3">
      <c r="A5848" s="3" t="s">
        <v>4</v>
      </c>
      <c r="B5848" s="4">
        <v>537.17999999999995</v>
      </c>
      <c r="C5848" s="4">
        <v>13.2</v>
      </c>
    </row>
    <row r="5849" spans="1:3" ht="13.8" thickBot="1" x14ac:dyDescent="0.3">
      <c r="A5849" s="3" t="s">
        <v>3</v>
      </c>
      <c r="B5849" s="4">
        <v>14094.02</v>
      </c>
      <c r="C5849" s="4">
        <v>339.83</v>
      </c>
    </row>
    <row r="5850" spans="1:3" ht="13.8" thickBot="1" x14ac:dyDescent="0.3">
      <c r="A5850" s="3" t="s">
        <v>4</v>
      </c>
      <c r="B5850" s="4">
        <v>646.62</v>
      </c>
      <c r="C5850" s="4">
        <v>15.56</v>
      </c>
    </row>
    <row r="5851" spans="1:3" ht="13.8" thickBot="1" x14ac:dyDescent="0.3">
      <c r="A5851" s="3" t="s">
        <v>3</v>
      </c>
      <c r="B5851" s="4">
        <v>3766.02</v>
      </c>
      <c r="C5851" s="4">
        <v>95.47</v>
      </c>
    </row>
    <row r="5852" spans="1:3" ht="13.8" thickBot="1" x14ac:dyDescent="0.3">
      <c r="A5852" s="3" t="s">
        <v>4</v>
      </c>
      <c r="B5852" s="4">
        <v>172.29</v>
      </c>
      <c r="C5852" s="4">
        <v>4.3499999999999996</v>
      </c>
    </row>
    <row r="5853" spans="1:3" ht="13.8" thickBot="1" x14ac:dyDescent="0.3">
      <c r="A5853" s="3" t="s">
        <v>3</v>
      </c>
      <c r="B5853" s="4">
        <v>6154.01</v>
      </c>
      <c r="C5853" s="4">
        <v>153.09</v>
      </c>
    </row>
    <row r="5854" spans="1:3" ht="13.8" thickBot="1" x14ac:dyDescent="0.3">
      <c r="A5854" s="3" t="s">
        <v>4</v>
      </c>
      <c r="B5854" s="4">
        <v>281.81</v>
      </c>
      <c r="C5854" s="2">
        <v>7</v>
      </c>
    </row>
    <row r="5855" spans="1:3" ht="13.8" thickBot="1" x14ac:dyDescent="0.3">
      <c r="A5855" s="3" t="s">
        <v>3</v>
      </c>
      <c r="B5855" s="2">
        <v>6520</v>
      </c>
      <c r="C5855" s="4">
        <v>158.47999999999999</v>
      </c>
    </row>
    <row r="5856" spans="1:3" ht="13.8" thickBot="1" x14ac:dyDescent="0.3">
      <c r="A5856" s="3" t="s">
        <v>4</v>
      </c>
      <c r="B5856" s="4">
        <v>299.68</v>
      </c>
      <c r="C5856" s="4">
        <v>7.26</v>
      </c>
    </row>
    <row r="5857" spans="1:3" ht="13.8" thickBot="1" x14ac:dyDescent="0.3">
      <c r="A5857" s="3" t="s">
        <v>3</v>
      </c>
      <c r="B5857" s="4">
        <v>10152.99</v>
      </c>
      <c r="C5857" s="4">
        <v>252.49</v>
      </c>
    </row>
    <row r="5858" spans="1:3" ht="13.8" thickBot="1" x14ac:dyDescent="0.3">
      <c r="A5858" s="3" t="s">
        <v>4</v>
      </c>
      <c r="B5858" s="4">
        <v>463.94</v>
      </c>
      <c r="C5858" s="4">
        <v>11.52</v>
      </c>
    </row>
    <row r="5859" spans="1:3" ht="13.8" thickBot="1" x14ac:dyDescent="0.3">
      <c r="A5859" s="3" t="s">
        <v>3</v>
      </c>
      <c r="B5859" s="4">
        <v>6076.98</v>
      </c>
      <c r="C5859" s="4">
        <v>146.35</v>
      </c>
    </row>
    <row r="5860" spans="1:3" ht="13.8" thickBot="1" x14ac:dyDescent="0.3">
      <c r="A5860" s="3" t="s">
        <v>4</v>
      </c>
      <c r="B5860" s="4">
        <v>277.72000000000003</v>
      </c>
      <c r="C5860" s="4">
        <v>6.68</v>
      </c>
    </row>
    <row r="5861" spans="1:3" ht="13.8" thickBot="1" x14ac:dyDescent="0.3">
      <c r="A5861" s="3" t="s">
        <v>3</v>
      </c>
      <c r="B5861" s="4">
        <v>8107.01</v>
      </c>
      <c r="C5861" s="4">
        <v>197.38</v>
      </c>
    </row>
    <row r="5862" spans="1:3" ht="13.8" thickBot="1" x14ac:dyDescent="0.3">
      <c r="A5862" s="3" t="s">
        <v>4</v>
      </c>
      <c r="B5862" s="4">
        <v>370.64</v>
      </c>
      <c r="C5862" s="4">
        <v>9.0299999999999994</v>
      </c>
    </row>
    <row r="5863" spans="1:3" ht="13.8" thickBot="1" x14ac:dyDescent="0.3">
      <c r="A5863" s="3" t="s">
        <v>3</v>
      </c>
      <c r="B5863" s="4">
        <v>11858.01</v>
      </c>
      <c r="C5863" s="4">
        <v>290.62</v>
      </c>
    </row>
    <row r="5864" spans="1:3" ht="13.8" thickBot="1" x14ac:dyDescent="0.3">
      <c r="A5864" s="3" t="s">
        <v>4</v>
      </c>
      <c r="B5864" s="4">
        <v>541.75</v>
      </c>
      <c r="C5864" s="4">
        <v>13.26</v>
      </c>
    </row>
    <row r="5865" spans="1:3" ht="13.8" thickBot="1" x14ac:dyDescent="0.3">
      <c r="A5865" s="3" t="s">
        <v>3</v>
      </c>
      <c r="B5865" s="4">
        <v>7696.98</v>
      </c>
      <c r="C5865" s="4">
        <v>185.86</v>
      </c>
    </row>
    <row r="5866" spans="1:3" ht="13.8" thickBot="1" x14ac:dyDescent="0.3">
      <c r="A5866" s="3" t="s">
        <v>4</v>
      </c>
      <c r="B5866" s="4">
        <v>352.35</v>
      </c>
      <c r="C5866" s="4">
        <v>8.5</v>
      </c>
    </row>
    <row r="5867" spans="1:3" ht="13.8" thickBot="1" x14ac:dyDescent="0.3">
      <c r="A5867" s="3" t="s">
        <v>3</v>
      </c>
      <c r="B5867" s="4">
        <v>8073.03</v>
      </c>
      <c r="C5867" s="4">
        <v>202.33</v>
      </c>
    </row>
    <row r="5868" spans="1:3" ht="13.8" thickBot="1" x14ac:dyDescent="0.3">
      <c r="A5868" s="3" t="s">
        <v>4</v>
      </c>
      <c r="B5868" s="4">
        <v>369.88</v>
      </c>
      <c r="C5868" s="4">
        <v>9.24</v>
      </c>
    </row>
    <row r="5869" spans="1:3" ht="13.8" thickBot="1" x14ac:dyDescent="0.3">
      <c r="A5869" s="3" t="s">
        <v>3</v>
      </c>
      <c r="B5869" s="4">
        <v>26728.03</v>
      </c>
      <c r="C5869" s="4">
        <v>635.11</v>
      </c>
    </row>
    <row r="5870" spans="1:3" ht="13.8" thickBot="1" x14ac:dyDescent="0.3">
      <c r="A5870" s="3" t="s">
        <v>4</v>
      </c>
      <c r="B5870" s="4">
        <v>1227.8499999999999</v>
      </c>
      <c r="C5870" s="4">
        <v>29.11</v>
      </c>
    </row>
    <row r="5871" spans="1:3" ht="13.8" thickBot="1" x14ac:dyDescent="0.3">
      <c r="A5871" s="3" t="s">
        <v>3</v>
      </c>
      <c r="B5871" s="4">
        <v>8940.02</v>
      </c>
      <c r="C5871" s="4">
        <v>222.74</v>
      </c>
    </row>
    <row r="5872" spans="1:3" ht="13.8" thickBot="1" x14ac:dyDescent="0.3">
      <c r="A5872" s="3" t="s">
        <v>4</v>
      </c>
      <c r="B5872" s="4">
        <v>407.84</v>
      </c>
      <c r="C5872" s="4">
        <v>10.14</v>
      </c>
    </row>
    <row r="5873" spans="1:3" ht="13.8" thickBot="1" x14ac:dyDescent="0.3">
      <c r="A5873" s="3" t="s">
        <v>3</v>
      </c>
      <c r="B5873" s="2">
        <v>969</v>
      </c>
      <c r="C5873" s="4">
        <v>23.21</v>
      </c>
    </row>
    <row r="5874" spans="1:3" ht="13.8" thickBot="1" x14ac:dyDescent="0.3">
      <c r="A5874" s="3" t="s">
        <v>4</v>
      </c>
      <c r="B5874" s="4">
        <v>45.16</v>
      </c>
      <c r="C5874" s="4">
        <v>1.08</v>
      </c>
    </row>
    <row r="5875" spans="1:3" ht="13.8" thickBot="1" x14ac:dyDescent="0.3">
      <c r="A5875" s="3" t="s">
        <v>3</v>
      </c>
      <c r="B5875" s="4">
        <v>14998.99</v>
      </c>
      <c r="C5875" s="4">
        <v>360.31</v>
      </c>
    </row>
    <row r="5876" spans="1:3" ht="13.8" thickBot="1" x14ac:dyDescent="0.3">
      <c r="A5876" s="3" t="s">
        <v>4</v>
      </c>
      <c r="B5876" s="4">
        <v>687.65</v>
      </c>
      <c r="C5876" s="4">
        <v>16.48</v>
      </c>
    </row>
    <row r="5877" spans="1:3" ht="13.8" thickBot="1" x14ac:dyDescent="0.3">
      <c r="A5877" s="3" t="s">
        <v>3</v>
      </c>
      <c r="B5877" s="4">
        <v>12191.99</v>
      </c>
      <c r="C5877" s="4">
        <v>294.76</v>
      </c>
    </row>
    <row r="5878" spans="1:3" ht="13.8" thickBot="1" x14ac:dyDescent="0.3">
      <c r="A5878" s="3" t="s">
        <v>4</v>
      </c>
      <c r="B5878" s="4">
        <v>557.6</v>
      </c>
      <c r="C5878" s="4">
        <v>13.48</v>
      </c>
    </row>
    <row r="5879" spans="1:3" ht="13.8" thickBot="1" x14ac:dyDescent="0.3">
      <c r="A5879" s="3" t="s">
        <v>3</v>
      </c>
      <c r="B5879" s="4">
        <v>6096.98</v>
      </c>
      <c r="C5879" s="4">
        <v>149.94999999999999</v>
      </c>
    </row>
    <row r="5880" spans="1:3" ht="13.8" thickBot="1" x14ac:dyDescent="0.3">
      <c r="A5880" s="3" t="s">
        <v>4</v>
      </c>
      <c r="B5880" s="4">
        <v>278.75</v>
      </c>
      <c r="C5880" s="4">
        <v>6.85</v>
      </c>
    </row>
    <row r="5881" spans="1:3" ht="13.8" thickBot="1" x14ac:dyDescent="0.3">
      <c r="A5881" s="3" t="s">
        <v>5</v>
      </c>
      <c r="B5881" s="4">
        <v>21453.99</v>
      </c>
      <c r="C5881" s="4">
        <v>522.85</v>
      </c>
    </row>
    <row r="5882" spans="1:3" ht="13.8" thickBot="1" x14ac:dyDescent="0.3">
      <c r="A5882" s="3" t="s">
        <v>6</v>
      </c>
      <c r="B5882" s="4">
        <v>985.41</v>
      </c>
      <c r="C5882" s="4">
        <v>23.97</v>
      </c>
    </row>
    <row r="5883" spans="1:3" ht="13.8" thickBot="1" x14ac:dyDescent="0.3">
      <c r="A5883" s="3" t="s">
        <v>3</v>
      </c>
      <c r="B5883" s="4">
        <v>3826.01</v>
      </c>
      <c r="C5883" s="4">
        <v>92.04</v>
      </c>
    </row>
    <row r="5884" spans="1:3" ht="13.8" thickBot="1" x14ac:dyDescent="0.3">
      <c r="A5884" s="3" t="s">
        <v>4</v>
      </c>
      <c r="B5884" s="4">
        <v>174.89</v>
      </c>
      <c r="C5884" s="4">
        <v>4.1900000000000004</v>
      </c>
    </row>
    <row r="5885" spans="1:3" ht="13.8" thickBot="1" x14ac:dyDescent="0.3">
      <c r="A5885" s="3" t="s">
        <v>3</v>
      </c>
      <c r="B5885" s="4">
        <v>3597.99</v>
      </c>
      <c r="C5885" s="4">
        <v>85.12</v>
      </c>
    </row>
    <row r="5886" spans="1:3" ht="13.8" thickBot="1" x14ac:dyDescent="0.3">
      <c r="A5886" s="3" t="s">
        <v>4</v>
      </c>
      <c r="B5886" s="4">
        <v>165.32</v>
      </c>
      <c r="C5886" s="4">
        <v>3.92</v>
      </c>
    </row>
    <row r="5887" spans="1:3" ht="13.8" thickBot="1" x14ac:dyDescent="0.3">
      <c r="A5887" s="3" t="s">
        <v>3</v>
      </c>
      <c r="B5887" s="4">
        <v>5104.9799999999996</v>
      </c>
      <c r="C5887" s="4">
        <v>130.11000000000001</v>
      </c>
    </row>
    <row r="5888" spans="1:3" ht="13.8" thickBot="1" x14ac:dyDescent="0.3">
      <c r="A5888" s="3" t="s">
        <v>4</v>
      </c>
      <c r="B5888" s="4">
        <v>233.21</v>
      </c>
      <c r="C5888" s="4">
        <v>5.93</v>
      </c>
    </row>
    <row r="5889" spans="1:3" ht="13.8" thickBot="1" x14ac:dyDescent="0.3">
      <c r="A5889" s="3" t="s">
        <v>3</v>
      </c>
      <c r="B5889" s="2">
        <v>4001</v>
      </c>
      <c r="C5889" s="4">
        <v>98.26</v>
      </c>
    </row>
    <row r="5890" spans="1:3" ht="13.8" thickBot="1" x14ac:dyDescent="0.3">
      <c r="A5890" s="3" t="s">
        <v>4</v>
      </c>
      <c r="B5890" s="4">
        <v>182.51</v>
      </c>
      <c r="C5890" s="4">
        <v>4.4800000000000004</v>
      </c>
    </row>
    <row r="5891" spans="1:3" ht="13.8" thickBot="1" x14ac:dyDescent="0.3">
      <c r="A5891" s="3" t="s">
        <v>3</v>
      </c>
      <c r="B5891" s="4">
        <v>5834.01</v>
      </c>
      <c r="C5891" s="4">
        <v>139.54</v>
      </c>
    </row>
    <row r="5892" spans="1:3" ht="13.8" thickBot="1" x14ac:dyDescent="0.3">
      <c r="A5892" s="3" t="s">
        <v>4</v>
      </c>
      <c r="B5892" s="4">
        <v>266.73</v>
      </c>
      <c r="C5892" s="4">
        <v>6.37</v>
      </c>
    </row>
    <row r="5893" spans="1:3" ht="13.8" thickBot="1" x14ac:dyDescent="0.3">
      <c r="A5893" s="3" t="s">
        <v>3</v>
      </c>
      <c r="B5893" s="4">
        <v>1602.04</v>
      </c>
      <c r="C5893" s="4">
        <v>41.21</v>
      </c>
    </row>
    <row r="5894" spans="1:3" ht="13.8" thickBot="1" x14ac:dyDescent="0.3">
      <c r="A5894" s="3" t="s">
        <v>4</v>
      </c>
      <c r="B5894" s="4">
        <v>73.27</v>
      </c>
      <c r="C5894" s="4">
        <v>1.86</v>
      </c>
    </row>
    <row r="5895" spans="1:3" ht="13.8" thickBot="1" x14ac:dyDescent="0.3">
      <c r="A5895" s="3" t="s">
        <v>3</v>
      </c>
      <c r="B5895" s="2">
        <v>3235</v>
      </c>
      <c r="C5895" s="4">
        <v>79.12</v>
      </c>
    </row>
    <row r="5896" spans="1:3" ht="13.8" thickBot="1" x14ac:dyDescent="0.3">
      <c r="A5896" s="3" t="s">
        <v>4</v>
      </c>
      <c r="B5896" s="4">
        <v>147.91</v>
      </c>
      <c r="C5896" s="4">
        <v>3.62</v>
      </c>
    </row>
    <row r="5897" spans="1:3" ht="13.8" thickBot="1" x14ac:dyDescent="0.3">
      <c r="A5897" s="3" t="s">
        <v>3</v>
      </c>
      <c r="B5897" s="2">
        <v>4527</v>
      </c>
      <c r="C5897" s="4">
        <v>109.01</v>
      </c>
    </row>
    <row r="5898" spans="1:3" ht="13.8" thickBot="1" x14ac:dyDescent="0.3">
      <c r="A5898" s="3" t="s">
        <v>4</v>
      </c>
      <c r="B5898" s="4">
        <v>207.54</v>
      </c>
      <c r="C5898" s="4">
        <v>4.97</v>
      </c>
    </row>
    <row r="5899" spans="1:3" ht="13.8" thickBot="1" x14ac:dyDescent="0.3">
      <c r="A5899" s="3" t="s">
        <v>3</v>
      </c>
      <c r="B5899" s="4">
        <v>1094.03</v>
      </c>
      <c r="C5899" s="4">
        <v>27.31</v>
      </c>
    </row>
    <row r="5900" spans="1:3" ht="13.8" thickBot="1" x14ac:dyDescent="0.3">
      <c r="A5900" s="3" t="s">
        <v>4</v>
      </c>
      <c r="B5900" s="4">
        <v>49.81</v>
      </c>
      <c r="C5900" s="4">
        <v>1.22</v>
      </c>
    </row>
    <row r="5901" spans="1:3" ht="13.8" thickBot="1" x14ac:dyDescent="0.3">
      <c r="A5901" s="3" t="s">
        <v>3</v>
      </c>
      <c r="B5901" s="4">
        <v>4692.97</v>
      </c>
      <c r="C5901" s="4">
        <v>114.33</v>
      </c>
    </row>
    <row r="5902" spans="1:3" ht="13.8" thickBot="1" x14ac:dyDescent="0.3">
      <c r="A5902" s="3" t="s">
        <v>4</v>
      </c>
      <c r="B5902" s="4">
        <v>214.19</v>
      </c>
      <c r="C5902" s="4">
        <v>5.19</v>
      </c>
    </row>
    <row r="5903" spans="1:3" ht="13.8" thickBot="1" x14ac:dyDescent="0.3">
      <c r="A5903" s="3" t="s">
        <v>3</v>
      </c>
      <c r="B5903" s="4">
        <v>6561.95</v>
      </c>
      <c r="C5903" s="4">
        <v>162.71</v>
      </c>
    </row>
    <row r="5904" spans="1:3" ht="13.8" thickBot="1" x14ac:dyDescent="0.3">
      <c r="A5904" s="3" t="s">
        <v>4</v>
      </c>
      <c r="B5904" s="4">
        <v>300.06</v>
      </c>
      <c r="C5904" s="4">
        <v>7.44</v>
      </c>
    </row>
    <row r="5905" spans="1:3" ht="13.8" thickBot="1" x14ac:dyDescent="0.3">
      <c r="A5905" s="3" t="s">
        <v>3</v>
      </c>
      <c r="B5905" s="4">
        <v>6946.01</v>
      </c>
      <c r="C5905" s="4">
        <v>173.63</v>
      </c>
    </row>
    <row r="5906" spans="1:3" ht="13.8" thickBot="1" x14ac:dyDescent="0.3">
      <c r="A5906" s="3" t="s">
        <v>4</v>
      </c>
      <c r="B5906" s="4">
        <v>317.06</v>
      </c>
      <c r="C5906" s="4">
        <v>7.93</v>
      </c>
    </row>
    <row r="5907" spans="1:3" ht="13.8" thickBot="1" x14ac:dyDescent="0.3">
      <c r="A5907" s="3" t="s">
        <v>3</v>
      </c>
      <c r="B5907" s="4">
        <v>3614.04</v>
      </c>
      <c r="C5907" s="4">
        <v>87.43</v>
      </c>
    </row>
    <row r="5908" spans="1:3" ht="13.8" thickBot="1" x14ac:dyDescent="0.3">
      <c r="A5908" s="3" t="s">
        <v>4</v>
      </c>
      <c r="B5908" s="4">
        <v>164.85</v>
      </c>
      <c r="C5908" s="4">
        <v>3.99</v>
      </c>
    </row>
    <row r="5909" spans="1:3" ht="13.8" thickBot="1" x14ac:dyDescent="0.3">
      <c r="A5909" s="3" t="s">
        <v>3</v>
      </c>
      <c r="B5909" s="4">
        <v>8954.01</v>
      </c>
      <c r="C5909" s="4">
        <v>215.73</v>
      </c>
    </row>
    <row r="5910" spans="1:3" ht="13.8" thickBot="1" x14ac:dyDescent="0.3">
      <c r="A5910" s="3" t="s">
        <v>4</v>
      </c>
      <c r="B5910" s="4">
        <v>410.48</v>
      </c>
      <c r="C5910" s="4">
        <v>9.89</v>
      </c>
    </row>
    <row r="5911" spans="1:3" ht="13.8" thickBot="1" x14ac:dyDescent="0.3">
      <c r="A5911" s="3" t="s">
        <v>3</v>
      </c>
      <c r="B5911" s="2">
        <v>5646</v>
      </c>
      <c r="C5911" s="4">
        <v>141.34</v>
      </c>
    </row>
    <row r="5912" spans="1:3" ht="13.8" thickBot="1" x14ac:dyDescent="0.3">
      <c r="A5912" s="3" t="s">
        <v>4</v>
      </c>
      <c r="B5912" s="4">
        <v>257.18</v>
      </c>
      <c r="C5912" s="4">
        <v>6.43</v>
      </c>
    </row>
    <row r="5913" spans="1:3" ht="13.8" thickBot="1" x14ac:dyDescent="0.3">
      <c r="A5913" s="3" t="s">
        <v>3</v>
      </c>
      <c r="B5913" s="2">
        <v>4307</v>
      </c>
      <c r="C5913" s="4">
        <v>102.7</v>
      </c>
    </row>
    <row r="5914" spans="1:3" ht="13.8" thickBot="1" x14ac:dyDescent="0.3">
      <c r="A5914" s="3" t="s">
        <v>4</v>
      </c>
      <c r="B5914" s="4">
        <v>196.65</v>
      </c>
      <c r="C5914" s="4">
        <v>4.6900000000000004</v>
      </c>
    </row>
    <row r="5915" spans="1:3" ht="13.8" thickBot="1" x14ac:dyDescent="0.3">
      <c r="A5915" s="3" t="s">
        <v>3</v>
      </c>
      <c r="B5915" s="4">
        <v>12375.03</v>
      </c>
      <c r="C5915" s="4">
        <v>297.23</v>
      </c>
    </row>
    <row r="5916" spans="1:3" ht="13.8" thickBot="1" x14ac:dyDescent="0.3">
      <c r="A5916" s="3" t="s">
        <v>4</v>
      </c>
      <c r="B5916" s="4">
        <v>565.21</v>
      </c>
      <c r="C5916" s="4">
        <v>13.55</v>
      </c>
    </row>
    <row r="5917" spans="1:3" ht="13.8" thickBot="1" x14ac:dyDescent="0.3">
      <c r="A5917" s="3" t="s">
        <v>3</v>
      </c>
      <c r="B5917" s="2">
        <v>8235</v>
      </c>
      <c r="C5917" s="4">
        <v>199.31</v>
      </c>
    </row>
    <row r="5918" spans="1:3" ht="13.8" thickBot="1" x14ac:dyDescent="0.3">
      <c r="A5918" s="3" t="s">
        <v>4</v>
      </c>
      <c r="B5918" s="4">
        <v>376.84</v>
      </c>
      <c r="C5918" s="4">
        <v>9.1</v>
      </c>
    </row>
    <row r="5919" spans="1:3" ht="13.8" thickBot="1" x14ac:dyDescent="0.3">
      <c r="A5919" s="3" t="s">
        <v>3</v>
      </c>
      <c r="B5919" s="4">
        <v>8938.9599999999991</v>
      </c>
      <c r="C5919" s="4">
        <v>218.58</v>
      </c>
    </row>
    <row r="5920" spans="1:3" ht="13.8" thickBot="1" x14ac:dyDescent="0.3">
      <c r="A5920" s="3" t="s">
        <v>4</v>
      </c>
      <c r="B5920" s="4">
        <v>408.36</v>
      </c>
      <c r="C5920" s="4">
        <v>9.9700000000000006</v>
      </c>
    </row>
    <row r="5921" spans="1:3" ht="13.8" thickBot="1" x14ac:dyDescent="0.3">
      <c r="A5921" s="3" t="s">
        <v>3</v>
      </c>
      <c r="B5921" s="4">
        <v>3028.01</v>
      </c>
      <c r="C5921" s="4">
        <v>72.91</v>
      </c>
    </row>
    <row r="5922" spans="1:3" ht="13.8" thickBot="1" x14ac:dyDescent="0.3">
      <c r="A5922" s="3" t="s">
        <v>4</v>
      </c>
      <c r="B5922" s="4">
        <v>138.54</v>
      </c>
      <c r="C5922" s="4">
        <v>3.33</v>
      </c>
    </row>
    <row r="5923" spans="1:3" ht="13.8" thickBot="1" x14ac:dyDescent="0.3">
      <c r="A5923" s="3" t="s">
        <v>3</v>
      </c>
      <c r="B5923" s="4">
        <v>4033.02</v>
      </c>
      <c r="C5923" s="4">
        <v>96.29</v>
      </c>
    </row>
    <row r="5924" spans="1:3" ht="13.8" thickBot="1" x14ac:dyDescent="0.3">
      <c r="A5924" s="3" t="s">
        <v>4</v>
      </c>
      <c r="B5924" s="4">
        <v>184.48</v>
      </c>
      <c r="C5924" s="4">
        <v>4.3899999999999997</v>
      </c>
    </row>
    <row r="5925" spans="1:3" ht="13.8" thickBot="1" x14ac:dyDescent="0.3">
      <c r="A5925" s="3" t="s">
        <v>3</v>
      </c>
      <c r="B5925" s="4">
        <v>7719.03</v>
      </c>
      <c r="C5925" s="4">
        <v>182.77</v>
      </c>
    </row>
    <row r="5926" spans="1:3" ht="13.8" thickBot="1" x14ac:dyDescent="0.3">
      <c r="A5926" s="3" t="s">
        <v>4</v>
      </c>
      <c r="B5926" s="4">
        <v>352.67</v>
      </c>
      <c r="C5926" s="4">
        <v>8.36</v>
      </c>
    </row>
    <row r="5927" spans="1:3" ht="13.8" thickBot="1" x14ac:dyDescent="0.3">
      <c r="A5927" s="3" t="s">
        <v>3</v>
      </c>
      <c r="B5927" s="4">
        <v>25342.97</v>
      </c>
      <c r="C5927" s="4">
        <v>605.05999999999995</v>
      </c>
    </row>
    <row r="5928" spans="1:3" ht="13.8" thickBot="1" x14ac:dyDescent="0.3">
      <c r="A5928" s="3" t="s">
        <v>4</v>
      </c>
      <c r="B5928" s="4">
        <v>1159.47</v>
      </c>
      <c r="C5928" s="4">
        <v>27.64</v>
      </c>
    </row>
    <row r="5929" spans="1:3" ht="13.8" thickBot="1" x14ac:dyDescent="0.3">
      <c r="A5929" s="3" t="s">
        <v>3</v>
      </c>
      <c r="B5929" s="4">
        <v>6656.99</v>
      </c>
      <c r="C5929" s="4">
        <v>162.66</v>
      </c>
    </row>
    <row r="5930" spans="1:3" ht="13.8" thickBot="1" x14ac:dyDescent="0.3">
      <c r="A5930" s="3" t="s">
        <v>4</v>
      </c>
      <c r="B5930" s="4">
        <v>304.42</v>
      </c>
      <c r="C5930" s="4">
        <v>7.41</v>
      </c>
    </row>
    <row r="5931" spans="1:3" ht="13.8" thickBot="1" x14ac:dyDescent="0.3">
      <c r="A5931" s="3" t="s">
        <v>3</v>
      </c>
      <c r="B5931" s="4">
        <v>5029.99</v>
      </c>
      <c r="C5931" s="4">
        <v>124.46</v>
      </c>
    </row>
    <row r="5932" spans="1:3" ht="13.8" thickBot="1" x14ac:dyDescent="0.3">
      <c r="A5932" s="3" t="s">
        <v>4</v>
      </c>
      <c r="B5932" s="4">
        <v>229.76</v>
      </c>
      <c r="C5932" s="4">
        <v>5.67</v>
      </c>
    </row>
    <row r="5933" spans="1:3" ht="13.8" thickBot="1" x14ac:dyDescent="0.3">
      <c r="A5933" s="3" t="s">
        <v>3</v>
      </c>
      <c r="B5933" s="2">
        <v>9734</v>
      </c>
      <c r="C5933" s="4">
        <v>237.27</v>
      </c>
    </row>
    <row r="5934" spans="1:3" ht="13.8" thickBot="1" x14ac:dyDescent="0.3">
      <c r="A5934" s="3" t="s">
        <v>4</v>
      </c>
      <c r="B5934" s="4">
        <v>444.36</v>
      </c>
      <c r="C5934" s="4">
        <v>10.8</v>
      </c>
    </row>
    <row r="5935" spans="1:3" ht="13.8" thickBot="1" x14ac:dyDescent="0.3">
      <c r="A5935" s="3" t="s">
        <v>3</v>
      </c>
      <c r="B5935" s="4">
        <v>5353.01</v>
      </c>
      <c r="C5935" s="4">
        <v>146.66999999999999</v>
      </c>
    </row>
    <row r="5936" spans="1:3" ht="13.8" thickBot="1" x14ac:dyDescent="0.3">
      <c r="A5936" s="3" t="s">
        <v>4</v>
      </c>
      <c r="B5936" s="4">
        <v>242.49</v>
      </c>
      <c r="C5936" s="4">
        <v>6.65</v>
      </c>
    </row>
    <row r="5937" spans="1:3" ht="13.8" thickBot="1" x14ac:dyDescent="0.3">
      <c r="A5937" s="3" t="s">
        <v>11</v>
      </c>
      <c r="B5937" s="2">
        <v>8183</v>
      </c>
      <c r="C5937" s="4">
        <v>184.27</v>
      </c>
    </row>
    <row r="5938" spans="1:3" ht="13.8" thickBot="1" x14ac:dyDescent="0.3">
      <c r="A5938" s="3" t="s">
        <v>12</v>
      </c>
      <c r="B5938" s="4">
        <v>376.91</v>
      </c>
      <c r="C5938" s="4">
        <v>8.4700000000000006</v>
      </c>
    </row>
    <row r="5939" spans="1:3" ht="13.8" thickBot="1" x14ac:dyDescent="0.3">
      <c r="A5939" s="3" t="s">
        <v>3</v>
      </c>
      <c r="B5939" s="4">
        <v>10783.98</v>
      </c>
      <c r="C5939" s="4">
        <v>264.39999999999998</v>
      </c>
    </row>
    <row r="5940" spans="1:3" ht="13.8" thickBot="1" x14ac:dyDescent="0.3">
      <c r="A5940" s="3" t="s">
        <v>4</v>
      </c>
      <c r="B5940" s="4">
        <v>491.96</v>
      </c>
      <c r="C5940" s="4">
        <v>12.06</v>
      </c>
    </row>
    <row r="5941" spans="1:3" ht="13.8" thickBot="1" x14ac:dyDescent="0.3">
      <c r="A5941" s="3" t="s">
        <v>3</v>
      </c>
      <c r="B5941" s="4">
        <v>9933.99</v>
      </c>
      <c r="C5941" s="4">
        <v>240.59</v>
      </c>
    </row>
    <row r="5942" spans="1:3" ht="13.8" thickBot="1" x14ac:dyDescent="0.3">
      <c r="A5942" s="3" t="s">
        <v>4</v>
      </c>
      <c r="B5942" s="4">
        <v>455.22</v>
      </c>
      <c r="C5942" s="4">
        <v>10.99</v>
      </c>
    </row>
    <row r="5943" spans="1:3" ht="13.8" thickBot="1" x14ac:dyDescent="0.3">
      <c r="A5943" s="3" t="s">
        <v>3</v>
      </c>
      <c r="B5943" s="4">
        <v>13968.99</v>
      </c>
      <c r="C5943" s="4">
        <v>331.57</v>
      </c>
    </row>
    <row r="5944" spans="1:3" ht="13.8" thickBot="1" x14ac:dyDescent="0.3">
      <c r="A5944" s="3" t="s">
        <v>4</v>
      </c>
      <c r="B5944" s="4">
        <v>638.29</v>
      </c>
      <c r="C5944" s="4">
        <v>15.14</v>
      </c>
    </row>
    <row r="5945" spans="1:3" ht="13.8" thickBot="1" x14ac:dyDescent="0.3">
      <c r="A5945" s="3" t="s">
        <v>3</v>
      </c>
      <c r="B5945" s="4">
        <v>4366.03</v>
      </c>
      <c r="C5945" s="4">
        <v>103.87</v>
      </c>
    </row>
    <row r="5946" spans="1:3" ht="13.8" thickBot="1" x14ac:dyDescent="0.3">
      <c r="A5946" s="3" t="s">
        <v>4</v>
      </c>
      <c r="B5946" s="4">
        <v>199.11</v>
      </c>
      <c r="C5946" s="4">
        <v>4.72</v>
      </c>
    </row>
    <row r="5947" spans="1:3" ht="13.8" thickBot="1" x14ac:dyDescent="0.3">
      <c r="A5947" s="3" t="s">
        <v>3</v>
      </c>
      <c r="B5947" s="4">
        <v>5271.02</v>
      </c>
      <c r="C5947" s="4">
        <v>130.68</v>
      </c>
    </row>
    <row r="5948" spans="1:3" ht="13.8" thickBot="1" x14ac:dyDescent="0.3">
      <c r="A5948" s="3" t="s">
        <v>4</v>
      </c>
      <c r="B5948" s="4">
        <v>241.05</v>
      </c>
      <c r="C5948" s="4">
        <v>5.96</v>
      </c>
    </row>
    <row r="5949" spans="1:3" ht="13.8" thickBot="1" x14ac:dyDescent="0.3">
      <c r="A5949" s="3" t="s">
        <v>3</v>
      </c>
      <c r="B5949" s="4">
        <v>12482.98</v>
      </c>
      <c r="C5949" s="4">
        <v>306.02</v>
      </c>
    </row>
    <row r="5950" spans="1:3" ht="13.8" thickBot="1" x14ac:dyDescent="0.3">
      <c r="A5950" s="3" t="s">
        <v>4</v>
      </c>
      <c r="B5950" s="4">
        <v>570.97</v>
      </c>
      <c r="C5950" s="4">
        <v>13.97</v>
      </c>
    </row>
    <row r="5951" spans="1:3" ht="13.8" thickBot="1" x14ac:dyDescent="0.3">
      <c r="A5951" s="3" t="s">
        <v>3</v>
      </c>
      <c r="B5951" s="4">
        <v>9800.99</v>
      </c>
      <c r="C5951" s="4">
        <v>238.69</v>
      </c>
    </row>
    <row r="5952" spans="1:3" ht="13.8" thickBot="1" x14ac:dyDescent="0.3">
      <c r="A5952" s="3" t="s">
        <v>4</v>
      </c>
      <c r="B5952" s="4">
        <v>447.55</v>
      </c>
      <c r="C5952" s="4">
        <v>10.88</v>
      </c>
    </row>
    <row r="5953" spans="1:3" ht="13.8" thickBot="1" x14ac:dyDescent="0.3">
      <c r="A5953" s="3" t="s">
        <v>3</v>
      </c>
      <c r="B5953" s="2">
        <v>7744</v>
      </c>
      <c r="C5953" s="4">
        <v>188.49</v>
      </c>
    </row>
    <row r="5954" spans="1:3" ht="13.8" thickBot="1" x14ac:dyDescent="0.3">
      <c r="A5954" s="3" t="s">
        <v>4</v>
      </c>
      <c r="B5954" s="4">
        <v>355.37</v>
      </c>
      <c r="C5954" s="4">
        <v>8.6300000000000008</v>
      </c>
    </row>
    <row r="5955" spans="1:3" ht="13.8" thickBot="1" x14ac:dyDescent="0.3">
      <c r="A5955" s="3" t="s">
        <v>3</v>
      </c>
      <c r="B5955" s="2">
        <v>10948</v>
      </c>
      <c r="C5955" s="4">
        <v>268.23</v>
      </c>
    </row>
    <row r="5956" spans="1:3" ht="13.8" thickBot="1" x14ac:dyDescent="0.3">
      <c r="A5956" s="3" t="s">
        <v>4</v>
      </c>
      <c r="B5956" s="4">
        <v>501.29</v>
      </c>
      <c r="C5956" s="4">
        <v>12.26</v>
      </c>
    </row>
    <row r="5957" spans="1:3" ht="13.8" thickBot="1" x14ac:dyDescent="0.3">
      <c r="A5957" s="3" t="s">
        <v>3</v>
      </c>
      <c r="B5957" s="4">
        <v>5569.99</v>
      </c>
      <c r="C5957" s="4">
        <v>136.04</v>
      </c>
    </row>
    <row r="5958" spans="1:3" ht="13.8" thickBot="1" x14ac:dyDescent="0.3">
      <c r="A5958" s="3" t="s">
        <v>4</v>
      </c>
      <c r="B5958" s="4">
        <v>254.72</v>
      </c>
      <c r="C5958" s="4">
        <v>6.2</v>
      </c>
    </row>
    <row r="5959" spans="1:3" ht="13.8" thickBot="1" x14ac:dyDescent="0.3">
      <c r="A5959" s="3" t="s">
        <v>3</v>
      </c>
      <c r="B5959" s="4">
        <v>10134.99</v>
      </c>
      <c r="C5959" s="4">
        <v>243.47</v>
      </c>
    </row>
    <row r="5960" spans="1:3" ht="13.8" thickBot="1" x14ac:dyDescent="0.3">
      <c r="A5960" s="3" t="s">
        <v>4</v>
      </c>
      <c r="B5960" s="4">
        <v>466.26</v>
      </c>
      <c r="C5960" s="4">
        <v>11.18</v>
      </c>
    </row>
    <row r="5961" spans="1:3" ht="13.8" thickBot="1" x14ac:dyDescent="0.3">
      <c r="A5961" s="3" t="s">
        <v>3</v>
      </c>
      <c r="B5961" s="4">
        <v>7076.99</v>
      </c>
      <c r="C5961" s="4">
        <v>171.62</v>
      </c>
    </row>
    <row r="5962" spans="1:3" ht="13.8" thickBot="1" x14ac:dyDescent="0.3">
      <c r="A5962" s="3" t="s">
        <v>4</v>
      </c>
      <c r="B5962" s="4">
        <v>324.99</v>
      </c>
      <c r="C5962" s="4">
        <v>7.85</v>
      </c>
    </row>
    <row r="5963" spans="1:3" ht="13.8" thickBot="1" x14ac:dyDescent="0.3">
      <c r="A5963" s="3" t="s">
        <v>3</v>
      </c>
      <c r="B5963" s="4">
        <v>12934.02</v>
      </c>
      <c r="C5963" s="2">
        <v>317</v>
      </c>
    </row>
    <row r="5964" spans="1:3" ht="13.8" thickBot="1" x14ac:dyDescent="0.3">
      <c r="A5964" s="3" t="s">
        <v>4</v>
      </c>
      <c r="B5964" s="4">
        <v>590.79</v>
      </c>
      <c r="C5964" s="4">
        <v>14.45</v>
      </c>
    </row>
    <row r="5965" spans="1:3" ht="13.8" thickBot="1" x14ac:dyDescent="0.3">
      <c r="A5965" s="3" t="s">
        <v>3</v>
      </c>
      <c r="B5965" s="4">
        <v>5747.03</v>
      </c>
      <c r="C5965" s="4">
        <v>139.86000000000001</v>
      </c>
    </row>
    <row r="5966" spans="1:3" ht="13.8" thickBot="1" x14ac:dyDescent="0.3">
      <c r="A5966" s="3" t="s">
        <v>4</v>
      </c>
      <c r="B5966" s="4">
        <v>262.47000000000003</v>
      </c>
      <c r="C5966" s="4">
        <v>6.38</v>
      </c>
    </row>
    <row r="5967" spans="1:3" ht="13.8" thickBot="1" x14ac:dyDescent="0.3">
      <c r="A5967" s="3" t="s">
        <v>3</v>
      </c>
      <c r="B5967" s="4">
        <v>6394.03</v>
      </c>
      <c r="C5967" s="4">
        <v>156.36000000000001</v>
      </c>
    </row>
    <row r="5968" spans="1:3" ht="13.8" thickBot="1" x14ac:dyDescent="0.3">
      <c r="A5968" s="3" t="s">
        <v>4</v>
      </c>
      <c r="B5968" s="4">
        <v>291.79000000000002</v>
      </c>
      <c r="C5968" s="4">
        <v>7.13</v>
      </c>
    </row>
    <row r="5969" spans="1:3" ht="13.8" thickBot="1" x14ac:dyDescent="0.3">
      <c r="A5969" s="3" t="s">
        <v>5</v>
      </c>
      <c r="B5969" s="4">
        <v>3086.01</v>
      </c>
      <c r="C5969" s="4">
        <v>76.31</v>
      </c>
    </row>
    <row r="5970" spans="1:3" ht="13.8" thickBot="1" x14ac:dyDescent="0.3">
      <c r="A5970" s="3" t="s">
        <v>6</v>
      </c>
      <c r="B5970" s="4">
        <v>141.1</v>
      </c>
      <c r="C5970" s="4">
        <v>3.48</v>
      </c>
    </row>
    <row r="5971" spans="1:3" ht="13.8" thickBot="1" x14ac:dyDescent="0.3">
      <c r="A5971" s="3" t="s">
        <v>3</v>
      </c>
      <c r="B5971" s="2">
        <v>6374</v>
      </c>
      <c r="C5971" s="4">
        <v>155.16</v>
      </c>
    </row>
    <row r="5972" spans="1:3" ht="13.8" thickBot="1" x14ac:dyDescent="0.3">
      <c r="A5972" s="3" t="s">
        <v>4</v>
      </c>
      <c r="B5972" s="4">
        <v>291.86</v>
      </c>
      <c r="C5972" s="4">
        <v>7.1</v>
      </c>
    </row>
    <row r="5973" spans="1:3" ht="13.8" thickBot="1" x14ac:dyDescent="0.3">
      <c r="A5973" s="3" t="s">
        <v>3</v>
      </c>
      <c r="B5973" s="4">
        <v>4620.03</v>
      </c>
      <c r="C5973" s="4">
        <v>112.89</v>
      </c>
    </row>
    <row r="5974" spans="1:3" ht="13.8" thickBot="1" x14ac:dyDescent="0.3">
      <c r="A5974" s="3" t="s">
        <v>4</v>
      </c>
      <c r="B5974" s="4">
        <v>212.01</v>
      </c>
      <c r="C5974" s="4">
        <v>5.17</v>
      </c>
    </row>
    <row r="5975" spans="1:3" ht="13.8" thickBot="1" x14ac:dyDescent="0.3">
      <c r="A5975" s="3" t="s">
        <v>3</v>
      </c>
      <c r="B5975" s="4">
        <v>9131.01</v>
      </c>
      <c r="C5975" s="4">
        <v>220.9</v>
      </c>
    </row>
    <row r="5976" spans="1:3" ht="13.8" thickBot="1" x14ac:dyDescent="0.3">
      <c r="A5976" s="3" t="s">
        <v>4</v>
      </c>
      <c r="B5976" s="4">
        <v>417.74</v>
      </c>
      <c r="C5976" s="4">
        <v>10.07</v>
      </c>
    </row>
    <row r="5977" spans="1:3" ht="13.8" thickBot="1" x14ac:dyDescent="0.3">
      <c r="A5977" s="3" t="s">
        <v>3</v>
      </c>
      <c r="B5977" s="4">
        <v>8208.99</v>
      </c>
      <c r="C5977" s="4">
        <v>205.78</v>
      </c>
    </row>
    <row r="5978" spans="1:3" ht="13.8" thickBot="1" x14ac:dyDescent="0.3">
      <c r="A5978" s="3" t="s">
        <v>4</v>
      </c>
      <c r="B5978" s="4">
        <v>374.44</v>
      </c>
      <c r="C5978" s="4">
        <v>9.3699999999999992</v>
      </c>
    </row>
    <row r="5979" spans="1:3" ht="13.8" thickBot="1" x14ac:dyDescent="0.3">
      <c r="A5979" s="3" t="s">
        <v>3</v>
      </c>
      <c r="B5979" s="4">
        <v>6587.01</v>
      </c>
      <c r="C5979" s="4">
        <v>166.39</v>
      </c>
    </row>
    <row r="5980" spans="1:3" ht="13.8" thickBot="1" x14ac:dyDescent="0.3">
      <c r="A5980" s="3" t="s">
        <v>4</v>
      </c>
      <c r="B5980" s="4">
        <v>300.22000000000003</v>
      </c>
      <c r="C5980" s="4">
        <v>7.56</v>
      </c>
    </row>
    <row r="5981" spans="1:3" ht="13.8" thickBot="1" x14ac:dyDescent="0.3">
      <c r="A5981" s="3" t="s">
        <v>3</v>
      </c>
      <c r="B5981" s="4">
        <v>5722.01</v>
      </c>
      <c r="C5981" s="4">
        <v>137.43</v>
      </c>
    </row>
    <row r="5982" spans="1:3" ht="13.8" thickBot="1" x14ac:dyDescent="0.3">
      <c r="A5982" s="3" t="s">
        <v>4</v>
      </c>
      <c r="B5982" s="4">
        <v>262.23</v>
      </c>
      <c r="C5982" s="4">
        <v>6.29</v>
      </c>
    </row>
    <row r="5983" spans="1:3" ht="13.8" thickBot="1" x14ac:dyDescent="0.3">
      <c r="A5983" s="3" t="s">
        <v>3</v>
      </c>
      <c r="B5983" s="4">
        <v>14731.02</v>
      </c>
      <c r="C5983" s="4">
        <v>348.58</v>
      </c>
    </row>
    <row r="5984" spans="1:3" ht="13.8" thickBot="1" x14ac:dyDescent="0.3">
      <c r="A5984" s="3" t="s">
        <v>4</v>
      </c>
      <c r="B5984" s="4">
        <v>675.5</v>
      </c>
      <c r="C5984" s="4">
        <v>15.93</v>
      </c>
    </row>
    <row r="5985" spans="1:3" ht="13.8" thickBot="1" x14ac:dyDescent="0.3">
      <c r="A5985" s="3" t="s">
        <v>3</v>
      </c>
      <c r="B5985" s="2">
        <v>3784</v>
      </c>
      <c r="C5985" s="4">
        <v>90.6</v>
      </c>
    </row>
    <row r="5986" spans="1:3" ht="13.8" thickBot="1" x14ac:dyDescent="0.3">
      <c r="A5986" s="3" t="s">
        <v>4</v>
      </c>
      <c r="B5986" s="4">
        <v>172.99</v>
      </c>
      <c r="C5986" s="4">
        <v>4.1399999999999997</v>
      </c>
    </row>
    <row r="5987" spans="1:3" ht="13.8" thickBot="1" x14ac:dyDescent="0.3">
      <c r="A5987" s="3" t="s">
        <v>3</v>
      </c>
      <c r="B5987" s="4">
        <v>4918.01</v>
      </c>
      <c r="C5987" s="4">
        <v>119.89</v>
      </c>
    </row>
    <row r="5988" spans="1:3" ht="13.8" thickBot="1" x14ac:dyDescent="0.3">
      <c r="A5988" s="3" t="s">
        <v>4</v>
      </c>
      <c r="B5988" s="4">
        <v>224.66</v>
      </c>
      <c r="C5988" s="4">
        <v>5.46</v>
      </c>
    </row>
    <row r="5989" spans="1:3" ht="13.8" thickBot="1" x14ac:dyDescent="0.3">
      <c r="A5989" s="3" t="s">
        <v>3</v>
      </c>
      <c r="B5989" s="4">
        <v>13130.01</v>
      </c>
      <c r="C5989" s="4">
        <v>326.52</v>
      </c>
    </row>
    <row r="5990" spans="1:3" ht="13.8" thickBot="1" x14ac:dyDescent="0.3">
      <c r="A5990" s="3" t="s">
        <v>4</v>
      </c>
      <c r="B5990" s="4">
        <v>600.53</v>
      </c>
      <c r="C5990" s="4">
        <v>14.91</v>
      </c>
    </row>
    <row r="5991" spans="1:3" ht="13.8" thickBot="1" x14ac:dyDescent="0.3">
      <c r="A5991" s="3" t="s">
        <v>3</v>
      </c>
      <c r="B5991" s="4">
        <v>11815.03</v>
      </c>
      <c r="C5991" s="4">
        <v>283.02999999999997</v>
      </c>
    </row>
    <row r="5992" spans="1:3" ht="13.8" thickBot="1" x14ac:dyDescent="0.3">
      <c r="A5992" s="3" t="s">
        <v>4</v>
      </c>
      <c r="B5992" s="4">
        <v>541.74</v>
      </c>
      <c r="C5992" s="4">
        <v>12.96</v>
      </c>
    </row>
    <row r="5993" spans="1:3" ht="13.8" thickBot="1" x14ac:dyDescent="0.3">
      <c r="A5993" s="3" t="s">
        <v>3</v>
      </c>
      <c r="B5993" s="4">
        <v>6131.99</v>
      </c>
      <c r="C5993" s="4">
        <v>148.24</v>
      </c>
    </row>
    <row r="5994" spans="1:3" ht="13.8" thickBot="1" x14ac:dyDescent="0.3">
      <c r="A5994" s="3" t="s">
        <v>4</v>
      </c>
      <c r="B5994" s="4">
        <v>280.19</v>
      </c>
      <c r="C5994" s="4">
        <v>6.78</v>
      </c>
    </row>
    <row r="5995" spans="1:3" ht="13.8" thickBot="1" x14ac:dyDescent="0.3">
      <c r="A5995" s="3" t="s">
        <v>3</v>
      </c>
      <c r="B5995" s="2">
        <v>6860</v>
      </c>
      <c r="C5995" s="4">
        <v>171.4</v>
      </c>
    </row>
    <row r="5996" spans="1:3" ht="13.8" thickBot="1" x14ac:dyDescent="0.3">
      <c r="A5996" s="3" t="s">
        <v>4</v>
      </c>
      <c r="B5996" s="4">
        <v>313.42</v>
      </c>
      <c r="C5996" s="4">
        <v>7.81</v>
      </c>
    </row>
    <row r="5997" spans="1:3" ht="13.8" thickBot="1" x14ac:dyDescent="0.3">
      <c r="A5997" s="3" t="s">
        <v>3</v>
      </c>
      <c r="B5997" s="4">
        <v>6236.01</v>
      </c>
      <c r="C5997" s="4">
        <v>150.72</v>
      </c>
    </row>
    <row r="5998" spans="1:3" ht="13.8" thickBot="1" x14ac:dyDescent="0.3">
      <c r="A5998" s="3" t="s">
        <v>4</v>
      </c>
      <c r="B5998" s="4">
        <v>284.85000000000002</v>
      </c>
      <c r="C5998" s="4">
        <v>6.87</v>
      </c>
    </row>
    <row r="5999" spans="1:3" ht="13.8" thickBot="1" x14ac:dyDescent="0.3">
      <c r="A5999" s="3" t="s">
        <v>3</v>
      </c>
      <c r="B5999" s="4">
        <v>5992.01</v>
      </c>
      <c r="C5999" s="4">
        <v>149.34</v>
      </c>
    </row>
    <row r="6000" spans="1:3" ht="13.8" thickBot="1" x14ac:dyDescent="0.3">
      <c r="A6000" s="3" t="s">
        <v>4</v>
      </c>
      <c r="B6000" s="4">
        <v>273.89999999999998</v>
      </c>
      <c r="C6000" s="4">
        <v>6.81</v>
      </c>
    </row>
    <row r="6001" spans="1:3" ht="13.8" thickBot="1" x14ac:dyDescent="0.3">
      <c r="A6001" s="3" t="s">
        <v>3</v>
      </c>
      <c r="B6001" s="4">
        <v>6421.99</v>
      </c>
      <c r="C6001" s="4">
        <v>151.75</v>
      </c>
    </row>
    <row r="6002" spans="1:3" ht="13.8" thickBot="1" x14ac:dyDescent="0.3">
      <c r="A6002" s="3" t="s">
        <v>4</v>
      </c>
      <c r="B6002" s="4">
        <v>296.26</v>
      </c>
      <c r="C6002" s="4">
        <v>6.99</v>
      </c>
    </row>
    <row r="6003" spans="1:3" ht="13.8" thickBot="1" x14ac:dyDescent="0.3">
      <c r="A6003" s="3" t="s">
        <v>3</v>
      </c>
      <c r="B6003" s="4">
        <v>11625.03</v>
      </c>
      <c r="C6003" s="4">
        <v>294.26</v>
      </c>
    </row>
    <row r="6004" spans="1:3" ht="13.8" thickBot="1" x14ac:dyDescent="0.3">
      <c r="A6004" s="3" t="s">
        <v>4</v>
      </c>
      <c r="B6004" s="4">
        <v>529.9</v>
      </c>
      <c r="C6004" s="4">
        <v>13.4</v>
      </c>
    </row>
    <row r="6005" spans="1:3" ht="13.8" thickBot="1" x14ac:dyDescent="0.3">
      <c r="A6005" s="3" t="s">
        <v>3</v>
      </c>
      <c r="B6005" s="4">
        <v>10847.98</v>
      </c>
      <c r="C6005" s="4">
        <v>255.48</v>
      </c>
    </row>
    <row r="6006" spans="1:3" ht="13.8" thickBot="1" x14ac:dyDescent="0.3">
      <c r="A6006" s="3" t="s">
        <v>4</v>
      </c>
      <c r="B6006" s="4">
        <v>497.25</v>
      </c>
      <c r="C6006" s="4">
        <v>11.67</v>
      </c>
    </row>
    <row r="6007" spans="1:3" ht="13.8" thickBot="1" x14ac:dyDescent="0.3">
      <c r="A6007" s="3" t="s">
        <v>3</v>
      </c>
      <c r="B6007" s="4">
        <v>5401.97</v>
      </c>
      <c r="C6007" s="4">
        <v>134.79</v>
      </c>
    </row>
    <row r="6008" spans="1:3" ht="13.8" thickBot="1" x14ac:dyDescent="0.3">
      <c r="A6008" s="3" t="s">
        <v>4</v>
      </c>
      <c r="B6008" s="4">
        <v>246.08</v>
      </c>
      <c r="C6008" s="4">
        <v>6.12</v>
      </c>
    </row>
    <row r="6009" spans="1:3" ht="13.8" thickBot="1" x14ac:dyDescent="0.3">
      <c r="A6009" s="3" t="s">
        <v>3</v>
      </c>
      <c r="B6009" s="4">
        <v>10015.01</v>
      </c>
      <c r="C6009" s="4">
        <v>238.61</v>
      </c>
    </row>
    <row r="6010" spans="1:3" ht="13.8" thickBot="1" x14ac:dyDescent="0.3">
      <c r="A6010" s="3" t="s">
        <v>4</v>
      </c>
      <c r="B6010" s="4">
        <v>459.07</v>
      </c>
      <c r="C6010" s="4">
        <v>10.93</v>
      </c>
    </row>
    <row r="6011" spans="1:3" ht="13.8" thickBot="1" x14ac:dyDescent="0.3">
      <c r="A6011" s="3" t="s">
        <v>3</v>
      </c>
      <c r="B6011" s="2">
        <v>2887</v>
      </c>
      <c r="C6011" s="4">
        <v>68.91</v>
      </c>
    </row>
    <row r="6012" spans="1:3" ht="13.8" thickBot="1" x14ac:dyDescent="0.3">
      <c r="A6012" s="3" t="s">
        <v>4</v>
      </c>
      <c r="B6012" s="4">
        <v>132.05000000000001</v>
      </c>
      <c r="C6012" s="4">
        <v>3.14</v>
      </c>
    </row>
    <row r="6013" spans="1:3" ht="13.8" thickBot="1" x14ac:dyDescent="0.3">
      <c r="A6013" s="3" t="s">
        <v>3</v>
      </c>
      <c r="B6013" s="4">
        <v>7170.99</v>
      </c>
      <c r="C6013" s="4">
        <v>170.9</v>
      </c>
    </row>
    <row r="6014" spans="1:3" ht="13.8" thickBot="1" x14ac:dyDescent="0.3">
      <c r="A6014" s="3" t="s">
        <v>4</v>
      </c>
      <c r="B6014" s="4">
        <v>327.60000000000002</v>
      </c>
      <c r="C6014" s="4">
        <v>7.8</v>
      </c>
    </row>
    <row r="6015" spans="1:3" ht="13.8" thickBot="1" x14ac:dyDescent="0.3">
      <c r="A6015" s="3" t="s">
        <v>3</v>
      </c>
      <c r="B6015" s="2">
        <v>4456</v>
      </c>
      <c r="C6015" s="4">
        <v>106.54</v>
      </c>
    </row>
    <row r="6016" spans="1:3" ht="13.8" thickBot="1" x14ac:dyDescent="0.3">
      <c r="A6016" s="3" t="s">
        <v>4</v>
      </c>
      <c r="B6016" s="4">
        <v>202.51</v>
      </c>
      <c r="C6016" s="4">
        <v>4.8600000000000003</v>
      </c>
    </row>
    <row r="6017" spans="1:3" ht="13.8" thickBot="1" x14ac:dyDescent="0.3">
      <c r="A6017" s="3" t="s">
        <v>3</v>
      </c>
      <c r="B6017" s="4">
        <v>4933.9799999999996</v>
      </c>
      <c r="C6017" s="4">
        <v>117.1</v>
      </c>
    </row>
    <row r="6018" spans="1:3" ht="13.8" thickBot="1" x14ac:dyDescent="0.3">
      <c r="A6018" s="3" t="s">
        <v>4</v>
      </c>
      <c r="B6018" s="4">
        <v>225.83</v>
      </c>
      <c r="C6018" s="4">
        <v>5.35</v>
      </c>
    </row>
    <row r="6019" spans="1:3" ht="13.8" thickBot="1" x14ac:dyDescent="0.3">
      <c r="A6019" s="3" t="s">
        <v>3</v>
      </c>
      <c r="B6019" s="4">
        <v>7205.97</v>
      </c>
      <c r="C6019" s="4">
        <v>174.94</v>
      </c>
    </row>
    <row r="6020" spans="1:3" ht="13.8" thickBot="1" x14ac:dyDescent="0.3">
      <c r="A6020" s="3" t="s">
        <v>4</v>
      </c>
      <c r="B6020" s="4">
        <v>329.35</v>
      </c>
      <c r="C6020" s="4">
        <v>7.99</v>
      </c>
    </row>
    <row r="6021" spans="1:3" ht="13.8" thickBot="1" x14ac:dyDescent="0.3">
      <c r="A6021" s="3" t="s">
        <v>3</v>
      </c>
      <c r="B6021" s="4">
        <v>3439.97</v>
      </c>
      <c r="C6021" s="4">
        <v>84.23</v>
      </c>
    </row>
    <row r="6022" spans="1:3" ht="13.8" thickBot="1" x14ac:dyDescent="0.3">
      <c r="A6022" s="3" t="s">
        <v>4</v>
      </c>
      <c r="B6022" s="4">
        <v>156.22</v>
      </c>
      <c r="C6022" s="4">
        <v>3.81</v>
      </c>
    </row>
    <row r="6023" spans="1:3" ht="13.8" thickBot="1" x14ac:dyDescent="0.3">
      <c r="A6023" s="3" t="s">
        <v>3</v>
      </c>
      <c r="B6023" s="4">
        <v>4735.99</v>
      </c>
      <c r="C6023" s="4">
        <v>115.38</v>
      </c>
    </row>
    <row r="6024" spans="1:3" ht="13.8" thickBot="1" x14ac:dyDescent="0.3">
      <c r="A6024" s="3" t="s">
        <v>4</v>
      </c>
      <c r="B6024" s="4">
        <v>216.82</v>
      </c>
      <c r="C6024" s="4">
        <v>5.29</v>
      </c>
    </row>
    <row r="6025" spans="1:3" ht="13.8" thickBot="1" x14ac:dyDescent="0.3">
      <c r="A6025" s="3" t="s">
        <v>3</v>
      </c>
      <c r="B6025" s="4">
        <v>5210.99</v>
      </c>
      <c r="C6025" s="4">
        <v>126.75</v>
      </c>
    </row>
    <row r="6026" spans="1:3" ht="13.8" thickBot="1" x14ac:dyDescent="0.3">
      <c r="A6026" s="3" t="s">
        <v>4</v>
      </c>
      <c r="B6026" s="4">
        <v>238.74</v>
      </c>
      <c r="C6026" s="4">
        <v>5.8</v>
      </c>
    </row>
    <row r="6027" spans="1:3" ht="13.8" thickBot="1" x14ac:dyDescent="0.3">
      <c r="A6027" s="3" t="s">
        <v>3</v>
      </c>
      <c r="B6027" s="4">
        <v>9526.9699999999993</v>
      </c>
      <c r="C6027" s="4">
        <v>227.4</v>
      </c>
    </row>
    <row r="6028" spans="1:3" ht="13.8" thickBot="1" x14ac:dyDescent="0.3">
      <c r="A6028" s="3" t="s">
        <v>4</v>
      </c>
      <c r="B6028" s="4">
        <v>436.7</v>
      </c>
      <c r="C6028" s="4">
        <v>10.4</v>
      </c>
    </row>
    <row r="6029" spans="1:3" ht="13.8" thickBot="1" x14ac:dyDescent="0.3">
      <c r="A6029" s="3" t="s">
        <v>3</v>
      </c>
      <c r="B6029" s="2">
        <v>3701</v>
      </c>
      <c r="C6029" s="4">
        <v>92.57</v>
      </c>
    </row>
    <row r="6030" spans="1:3" ht="13.8" thickBot="1" x14ac:dyDescent="0.3">
      <c r="A6030" s="3" t="s">
        <v>4</v>
      </c>
      <c r="B6030" s="4">
        <v>169.05</v>
      </c>
      <c r="C6030" s="4">
        <v>4.2</v>
      </c>
    </row>
    <row r="6031" spans="1:3" ht="13.8" thickBot="1" x14ac:dyDescent="0.3">
      <c r="A6031" s="3" t="s">
        <v>3</v>
      </c>
      <c r="B6031" s="4">
        <v>3742.02</v>
      </c>
      <c r="C6031" s="4">
        <v>91.32</v>
      </c>
    </row>
    <row r="6032" spans="1:3" ht="13.8" thickBot="1" x14ac:dyDescent="0.3">
      <c r="A6032" s="3" t="s">
        <v>4</v>
      </c>
      <c r="B6032" s="4">
        <v>171.03</v>
      </c>
      <c r="C6032" s="4">
        <v>4.17</v>
      </c>
    </row>
    <row r="6033" spans="1:3" ht="13.8" thickBot="1" x14ac:dyDescent="0.3">
      <c r="A6033" s="3" t="s">
        <v>3</v>
      </c>
      <c r="B6033" s="4">
        <v>10219.969999999999</v>
      </c>
      <c r="C6033" s="4">
        <v>243.97</v>
      </c>
    </row>
    <row r="6034" spans="1:3" ht="13.8" thickBot="1" x14ac:dyDescent="0.3">
      <c r="A6034" s="3" t="s">
        <v>4</v>
      </c>
      <c r="B6034" s="4">
        <v>468.1</v>
      </c>
      <c r="C6034" s="4">
        <v>11.17</v>
      </c>
    </row>
    <row r="6035" spans="1:3" ht="13.8" thickBot="1" x14ac:dyDescent="0.3">
      <c r="A6035" s="3" t="s">
        <v>3</v>
      </c>
      <c r="B6035" s="4">
        <v>10108.06</v>
      </c>
      <c r="C6035" s="4">
        <v>234.07</v>
      </c>
    </row>
    <row r="6036" spans="1:3" ht="13.8" thickBot="1" x14ac:dyDescent="0.3">
      <c r="A6036" s="3" t="s">
        <v>4</v>
      </c>
      <c r="B6036" s="4">
        <v>464.44</v>
      </c>
      <c r="C6036" s="4">
        <v>10.73</v>
      </c>
    </row>
    <row r="6037" spans="1:3" ht="13.8" thickBot="1" x14ac:dyDescent="0.3">
      <c r="A6037" s="3" t="s">
        <v>3</v>
      </c>
      <c r="B6037" s="4">
        <v>2998.98</v>
      </c>
      <c r="C6037" s="4">
        <v>72.88</v>
      </c>
    </row>
    <row r="6038" spans="1:3" ht="13.8" thickBot="1" x14ac:dyDescent="0.3">
      <c r="A6038" s="3" t="s">
        <v>4</v>
      </c>
      <c r="B6038" s="4">
        <v>136.99</v>
      </c>
      <c r="C6038" s="4">
        <v>3.32</v>
      </c>
    </row>
    <row r="6039" spans="1:3" ht="13.8" thickBot="1" x14ac:dyDescent="0.3">
      <c r="A6039" s="3" t="s">
        <v>3</v>
      </c>
      <c r="B6039" s="4">
        <v>4229.0200000000004</v>
      </c>
      <c r="C6039" s="4">
        <v>100.62</v>
      </c>
    </row>
    <row r="6040" spans="1:3" ht="13.8" thickBot="1" x14ac:dyDescent="0.3">
      <c r="A6040" s="3" t="s">
        <v>4</v>
      </c>
      <c r="B6040" s="4">
        <v>193.61</v>
      </c>
      <c r="C6040" s="4">
        <v>4.6100000000000003</v>
      </c>
    </row>
    <row r="6041" spans="1:3" ht="13.8" thickBot="1" x14ac:dyDescent="0.3">
      <c r="A6041" s="3" t="s">
        <v>3</v>
      </c>
      <c r="B6041" s="4">
        <v>3621.98</v>
      </c>
      <c r="C6041" s="4">
        <v>88.89</v>
      </c>
    </row>
    <row r="6042" spans="1:3" ht="13.8" thickBot="1" x14ac:dyDescent="0.3">
      <c r="A6042" s="3" t="s">
        <v>4</v>
      </c>
      <c r="B6042" s="4">
        <v>165.27</v>
      </c>
      <c r="C6042" s="4">
        <v>4.04</v>
      </c>
    </row>
    <row r="6043" spans="1:3" ht="13.8" thickBot="1" x14ac:dyDescent="0.3">
      <c r="A6043" s="3" t="s">
        <v>3</v>
      </c>
      <c r="B6043" s="4">
        <v>8084.01</v>
      </c>
      <c r="C6043" s="4">
        <v>192.89</v>
      </c>
    </row>
    <row r="6044" spans="1:3" ht="13.8" thickBot="1" x14ac:dyDescent="0.3">
      <c r="A6044" s="3" t="s">
        <v>4</v>
      </c>
      <c r="B6044" s="4">
        <v>371.39</v>
      </c>
      <c r="C6044" s="4">
        <v>8.86</v>
      </c>
    </row>
    <row r="6045" spans="1:3" ht="13.8" thickBot="1" x14ac:dyDescent="0.3">
      <c r="A6045" s="3" t="s">
        <v>3</v>
      </c>
      <c r="B6045" s="4">
        <v>7988.99</v>
      </c>
      <c r="C6045" s="4">
        <v>195.26</v>
      </c>
    </row>
    <row r="6046" spans="1:3" ht="13.8" thickBot="1" x14ac:dyDescent="0.3">
      <c r="A6046" s="3" t="s">
        <v>4</v>
      </c>
      <c r="B6046" s="4">
        <v>365.96</v>
      </c>
      <c r="C6046" s="4">
        <v>8.94</v>
      </c>
    </row>
    <row r="6047" spans="1:3" ht="13.8" thickBot="1" x14ac:dyDescent="0.3">
      <c r="A6047" s="3" t="s">
        <v>3</v>
      </c>
      <c r="B6047" s="4">
        <v>6824.98</v>
      </c>
      <c r="C6047" s="4">
        <v>162.07</v>
      </c>
    </row>
    <row r="6048" spans="1:3" ht="13.8" thickBot="1" x14ac:dyDescent="0.3">
      <c r="A6048" s="3" t="s">
        <v>4</v>
      </c>
      <c r="B6048" s="4">
        <v>313.97000000000003</v>
      </c>
      <c r="C6048" s="4">
        <v>7.43</v>
      </c>
    </row>
    <row r="6049" spans="1:3" ht="13.8" thickBot="1" x14ac:dyDescent="0.3">
      <c r="A6049" s="3" t="s">
        <v>3</v>
      </c>
      <c r="B6049" s="4">
        <v>3595.97</v>
      </c>
      <c r="C6049" s="4">
        <v>89.98</v>
      </c>
    </row>
    <row r="6050" spans="1:3" ht="13.8" thickBot="1" x14ac:dyDescent="0.3">
      <c r="A6050" s="3" t="s">
        <v>4</v>
      </c>
      <c r="B6050" s="4">
        <v>162.91</v>
      </c>
      <c r="C6050" s="4">
        <v>4.09</v>
      </c>
    </row>
    <row r="6051" spans="1:3" ht="13.8" thickBot="1" x14ac:dyDescent="0.3">
      <c r="A6051" s="3" t="s">
        <v>5</v>
      </c>
      <c r="B6051" s="2">
        <v>410</v>
      </c>
      <c r="C6051" s="4">
        <v>9.08</v>
      </c>
    </row>
    <row r="6052" spans="1:3" ht="13.8" thickBot="1" x14ac:dyDescent="0.3">
      <c r="A6052" s="3" t="s">
        <v>6</v>
      </c>
      <c r="B6052" s="4">
        <v>20.38</v>
      </c>
      <c r="C6052" s="4">
        <v>0.45</v>
      </c>
    </row>
    <row r="6053" spans="1:3" ht="13.8" thickBot="1" x14ac:dyDescent="0.3">
      <c r="A6053" s="3" t="s">
        <v>3</v>
      </c>
      <c r="B6053" s="4">
        <v>2464.9899999999998</v>
      </c>
      <c r="C6053" s="4">
        <v>58.54</v>
      </c>
    </row>
    <row r="6054" spans="1:3" ht="13.8" thickBot="1" x14ac:dyDescent="0.3">
      <c r="A6054" s="3" t="s">
        <v>4</v>
      </c>
      <c r="B6054" s="4">
        <v>112.99</v>
      </c>
      <c r="C6054" s="4">
        <v>2.69</v>
      </c>
    </row>
    <row r="6055" spans="1:3" ht="13.8" thickBot="1" x14ac:dyDescent="0.3">
      <c r="A6055" s="3" t="s">
        <v>3</v>
      </c>
      <c r="B6055" s="4">
        <v>4518.0200000000004</v>
      </c>
      <c r="C6055" s="4">
        <v>112.03</v>
      </c>
    </row>
    <row r="6056" spans="1:3" ht="13.8" thickBot="1" x14ac:dyDescent="0.3">
      <c r="A6056" s="3" t="s">
        <v>4</v>
      </c>
      <c r="B6056" s="4">
        <v>206.1</v>
      </c>
      <c r="C6056" s="4">
        <v>5.09</v>
      </c>
    </row>
    <row r="6057" spans="1:3" ht="13.8" thickBot="1" x14ac:dyDescent="0.3">
      <c r="A6057" s="3" t="s">
        <v>3</v>
      </c>
      <c r="B6057" s="4">
        <v>2805.98</v>
      </c>
      <c r="C6057" s="4">
        <v>69.819999999999993</v>
      </c>
    </row>
    <row r="6058" spans="1:3" ht="13.8" thickBot="1" x14ac:dyDescent="0.3">
      <c r="A6058" s="3" t="s">
        <v>4</v>
      </c>
      <c r="B6058" s="4">
        <v>128.13</v>
      </c>
      <c r="C6058" s="4">
        <v>3.18</v>
      </c>
    </row>
    <row r="6059" spans="1:3" ht="13.8" thickBot="1" x14ac:dyDescent="0.3">
      <c r="A6059" s="3" t="s">
        <v>3</v>
      </c>
      <c r="B6059" s="4">
        <v>14608.01</v>
      </c>
      <c r="C6059" s="4">
        <v>348.76</v>
      </c>
    </row>
    <row r="6060" spans="1:3" ht="13.8" thickBot="1" x14ac:dyDescent="0.3">
      <c r="A6060" s="3" t="s">
        <v>4</v>
      </c>
      <c r="B6060" s="4">
        <v>669.03</v>
      </c>
      <c r="C6060" s="4">
        <v>15.96</v>
      </c>
    </row>
    <row r="6061" spans="1:3" ht="13.8" thickBot="1" x14ac:dyDescent="0.3">
      <c r="A6061" s="3" t="s">
        <v>3</v>
      </c>
      <c r="B6061" s="4">
        <v>3404.99</v>
      </c>
      <c r="C6061" s="4">
        <v>84.58</v>
      </c>
    </row>
    <row r="6062" spans="1:3" ht="13.8" thickBot="1" x14ac:dyDescent="0.3">
      <c r="A6062" s="3" t="s">
        <v>4</v>
      </c>
      <c r="B6062" s="4">
        <v>155.46</v>
      </c>
      <c r="C6062" s="4">
        <v>3.85</v>
      </c>
    </row>
    <row r="6063" spans="1:3" ht="13.8" thickBot="1" x14ac:dyDescent="0.3">
      <c r="A6063" s="3" t="s">
        <v>3</v>
      </c>
      <c r="B6063" s="4">
        <v>4448.9799999999996</v>
      </c>
      <c r="C6063" s="4">
        <v>117.5</v>
      </c>
    </row>
    <row r="6064" spans="1:3" ht="13.8" thickBot="1" x14ac:dyDescent="0.3">
      <c r="A6064" s="3" t="s">
        <v>4</v>
      </c>
      <c r="B6064" s="4">
        <v>202.42</v>
      </c>
      <c r="C6064" s="4">
        <v>5.36</v>
      </c>
    </row>
    <row r="6065" spans="1:3" ht="13.8" thickBot="1" x14ac:dyDescent="0.3">
      <c r="A6065" s="3" t="s">
        <v>3</v>
      </c>
      <c r="B6065" s="4">
        <v>9157.99</v>
      </c>
      <c r="C6065" s="4">
        <v>212.51</v>
      </c>
    </row>
    <row r="6066" spans="1:3" ht="13.8" thickBot="1" x14ac:dyDescent="0.3">
      <c r="A6066" s="3" t="s">
        <v>4</v>
      </c>
      <c r="B6066" s="4">
        <v>421.17</v>
      </c>
      <c r="C6066" s="4">
        <v>9.75</v>
      </c>
    </row>
    <row r="6067" spans="1:3" ht="13.8" thickBot="1" x14ac:dyDescent="0.3">
      <c r="A6067" s="3" t="s">
        <v>3</v>
      </c>
      <c r="B6067" s="4">
        <v>1737.99</v>
      </c>
      <c r="C6067" s="4">
        <v>42.03</v>
      </c>
    </row>
    <row r="6068" spans="1:3" ht="13.8" thickBot="1" x14ac:dyDescent="0.3">
      <c r="A6068" s="3" t="s">
        <v>4</v>
      </c>
      <c r="B6068" s="4">
        <v>79.290000000000006</v>
      </c>
      <c r="C6068" s="4">
        <v>1.93</v>
      </c>
    </row>
    <row r="6069" spans="1:3" ht="13.8" thickBot="1" x14ac:dyDescent="0.3">
      <c r="A6069" s="3" t="s">
        <v>3</v>
      </c>
      <c r="B6069" s="4">
        <v>3410.02</v>
      </c>
      <c r="C6069" s="4">
        <v>83.47</v>
      </c>
    </row>
    <row r="6070" spans="1:3" ht="13.8" thickBot="1" x14ac:dyDescent="0.3">
      <c r="A6070" s="3" t="s">
        <v>4</v>
      </c>
      <c r="B6070" s="4">
        <v>155.91</v>
      </c>
      <c r="C6070" s="4">
        <v>3.82</v>
      </c>
    </row>
    <row r="6071" spans="1:3" ht="13.8" thickBot="1" x14ac:dyDescent="0.3">
      <c r="A6071" s="3" t="s">
        <v>3</v>
      </c>
      <c r="B6071" s="2">
        <v>3919</v>
      </c>
      <c r="C6071" s="4">
        <v>94.36</v>
      </c>
    </row>
    <row r="6072" spans="1:3" ht="13.8" thickBot="1" x14ac:dyDescent="0.3">
      <c r="A6072" s="3" t="s">
        <v>4</v>
      </c>
      <c r="B6072" s="4">
        <v>179.4</v>
      </c>
      <c r="C6072" s="4">
        <v>4.3</v>
      </c>
    </row>
    <row r="6073" spans="1:3" ht="13.8" thickBot="1" x14ac:dyDescent="0.3">
      <c r="A6073" s="3" t="s">
        <v>3</v>
      </c>
      <c r="B6073" s="4">
        <v>5987.99</v>
      </c>
      <c r="C6073" s="4">
        <v>145.41</v>
      </c>
    </row>
    <row r="6074" spans="1:3" ht="13.8" thickBot="1" x14ac:dyDescent="0.3">
      <c r="A6074" s="3" t="s">
        <v>4</v>
      </c>
      <c r="B6074" s="4">
        <v>275.06</v>
      </c>
      <c r="C6074" s="4">
        <v>6.67</v>
      </c>
    </row>
    <row r="6075" spans="1:3" ht="13.8" thickBot="1" x14ac:dyDescent="0.3">
      <c r="A6075" s="3" t="s">
        <v>3</v>
      </c>
      <c r="B6075" s="4">
        <v>7058.02</v>
      </c>
      <c r="C6075" s="4">
        <v>170.15</v>
      </c>
    </row>
    <row r="6076" spans="1:3" ht="13.8" thickBot="1" x14ac:dyDescent="0.3">
      <c r="A6076" s="3" t="s">
        <v>4</v>
      </c>
      <c r="B6076" s="4">
        <v>322.58</v>
      </c>
      <c r="C6076" s="4">
        <v>7.77</v>
      </c>
    </row>
    <row r="6077" spans="1:3" ht="13.8" thickBot="1" x14ac:dyDescent="0.3">
      <c r="A6077" s="3" t="s">
        <v>3</v>
      </c>
      <c r="B6077" s="4">
        <v>4286.95</v>
      </c>
      <c r="C6077" s="4">
        <v>103.79</v>
      </c>
    </row>
    <row r="6078" spans="1:3" ht="13.8" thickBot="1" x14ac:dyDescent="0.3">
      <c r="A6078" s="3" t="s">
        <v>4</v>
      </c>
      <c r="B6078" s="4">
        <v>195.96</v>
      </c>
      <c r="C6078" s="4">
        <v>4.74</v>
      </c>
    </row>
    <row r="6079" spans="1:3" ht="13.8" thickBot="1" x14ac:dyDescent="0.3">
      <c r="A6079" s="3" t="s">
        <v>3</v>
      </c>
      <c r="B6079" s="2">
        <v>6447</v>
      </c>
      <c r="C6079" s="4">
        <v>158.88999999999999</v>
      </c>
    </row>
    <row r="6080" spans="1:3" ht="13.8" thickBot="1" x14ac:dyDescent="0.3">
      <c r="A6080" s="3" t="s">
        <v>4</v>
      </c>
      <c r="B6080" s="4">
        <v>294.95</v>
      </c>
      <c r="C6080" s="4">
        <v>7.25</v>
      </c>
    </row>
    <row r="6081" spans="1:3" ht="13.8" thickBot="1" x14ac:dyDescent="0.3">
      <c r="A6081" s="3" t="s">
        <v>3</v>
      </c>
      <c r="B6081" s="4">
        <v>8952.01</v>
      </c>
      <c r="C6081" s="4">
        <v>218.31</v>
      </c>
    </row>
    <row r="6082" spans="1:3" ht="13.8" thickBot="1" x14ac:dyDescent="0.3">
      <c r="A6082" s="3" t="s">
        <v>4</v>
      </c>
      <c r="B6082" s="4">
        <v>408.85</v>
      </c>
      <c r="C6082" s="4">
        <v>9.9499999999999993</v>
      </c>
    </row>
    <row r="6083" spans="1:3" ht="13.8" thickBot="1" x14ac:dyDescent="0.3">
      <c r="A6083" s="3" t="s">
        <v>3</v>
      </c>
      <c r="B6083" s="4">
        <v>6684.03</v>
      </c>
      <c r="C6083" s="4">
        <v>163.13999999999999</v>
      </c>
    </row>
    <row r="6084" spans="1:3" ht="13.8" thickBot="1" x14ac:dyDescent="0.3">
      <c r="A6084" s="3" t="s">
        <v>4</v>
      </c>
      <c r="B6084" s="4">
        <v>305.47000000000003</v>
      </c>
      <c r="C6084" s="4">
        <v>7.44</v>
      </c>
    </row>
    <row r="6085" spans="1:3" ht="13.8" thickBot="1" x14ac:dyDescent="0.3">
      <c r="A6085" s="3" t="s">
        <v>3</v>
      </c>
      <c r="B6085" s="2">
        <v>15330</v>
      </c>
      <c r="C6085" s="4">
        <v>367.83</v>
      </c>
    </row>
    <row r="6086" spans="1:3" ht="13.8" thickBot="1" x14ac:dyDescent="0.3">
      <c r="A6086" s="3" t="s">
        <v>4</v>
      </c>
      <c r="B6086" s="4">
        <v>701.63</v>
      </c>
      <c r="C6086" s="4">
        <v>16.809999999999999</v>
      </c>
    </row>
    <row r="6087" spans="1:3" ht="13.8" thickBot="1" x14ac:dyDescent="0.3">
      <c r="A6087" s="3" t="s">
        <v>3</v>
      </c>
      <c r="B6087" s="4">
        <v>6709.99</v>
      </c>
      <c r="C6087" s="4">
        <v>156.1</v>
      </c>
    </row>
    <row r="6088" spans="1:3" ht="13.8" thickBot="1" x14ac:dyDescent="0.3">
      <c r="A6088" s="3" t="s">
        <v>4</v>
      </c>
      <c r="B6088" s="4">
        <v>307.5</v>
      </c>
      <c r="C6088" s="4">
        <v>7.15</v>
      </c>
    </row>
    <row r="6089" spans="1:3" ht="13.8" thickBot="1" x14ac:dyDescent="0.3">
      <c r="A6089" s="3" t="s">
        <v>3</v>
      </c>
      <c r="B6089" s="4">
        <v>7091.04</v>
      </c>
      <c r="C6089" s="4">
        <v>168.26</v>
      </c>
    </row>
    <row r="6090" spans="1:3" ht="13.8" thickBot="1" x14ac:dyDescent="0.3">
      <c r="A6090" s="3" t="s">
        <v>4</v>
      </c>
      <c r="B6090" s="4">
        <v>324.83</v>
      </c>
      <c r="C6090" s="4">
        <v>7.69</v>
      </c>
    </row>
    <row r="6091" spans="1:3" ht="13.8" thickBot="1" x14ac:dyDescent="0.3">
      <c r="A6091" s="3" t="s">
        <v>3</v>
      </c>
      <c r="B6091" s="4">
        <v>12418.01</v>
      </c>
      <c r="C6091" s="4">
        <v>292.76</v>
      </c>
    </row>
    <row r="6092" spans="1:3" ht="13.8" thickBot="1" x14ac:dyDescent="0.3">
      <c r="A6092" s="3" t="s">
        <v>4</v>
      </c>
      <c r="B6092" s="4">
        <v>570.83000000000004</v>
      </c>
      <c r="C6092" s="4">
        <v>13.44</v>
      </c>
    </row>
    <row r="6093" spans="1:3" ht="13.8" thickBot="1" x14ac:dyDescent="0.3">
      <c r="A6093" s="3" t="s">
        <v>3</v>
      </c>
      <c r="B6093" s="4">
        <v>17491.009999999998</v>
      </c>
      <c r="C6093" s="4">
        <v>429.54</v>
      </c>
    </row>
    <row r="6094" spans="1:3" ht="13.8" thickBot="1" x14ac:dyDescent="0.3">
      <c r="A6094" s="3" t="s">
        <v>4</v>
      </c>
      <c r="B6094" s="4">
        <v>799.06</v>
      </c>
      <c r="C6094" s="4">
        <v>19.59</v>
      </c>
    </row>
    <row r="6095" spans="1:3" ht="13.8" thickBot="1" x14ac:dyDescent="0.3">
      <c r="A6095" s="3" t="s">
        <v>3</v>
      </c>
      <c r="B6095" s="4">
        <v>14983.95</v>
      </c>
      <c r="C6095" s="4">
        <v>355.51</v>
      </c>
    </row>
    <row r="6096" spans="1:3" ht="13.8" thickBot="1" x14ac:dyDescent="0.3">
      <c r="A6096" s="3" t="s">
        <v>4</v>
      </c>
      <c r="B6096" s="4">
        <v>686.71</v>
      </c>
      <c r="C6096" s="4">
        <v>16.260000000000002</v>
      </c>
    </row>
    <row r="6097" spans="1:3" ht="13.8" thickBot="1" x14ac:dyDescent="0.3">
      <c r="A6097" s="3" t="s">
        <v>3</v>
      </c>
      <c r="B6097" s="4">
        <v>9381.9699999999993</v>
      </c>
      <c r="C6097" s="4">
        <v>228.29</v>
      </c>
    </row>
    <row r="6098" spans="1:3" ht="13.8" thickBot="1" x14ac:dyDescent="0.3">
      <c r="A6098" s="3" t="s">
        <v>4</v>
      </c>
      <c r="B6098" s="4">
        <v>429.05</v>
      </c>
      <c r="C6098" s="4">
        <v>10.41</v>
      </c>
    </row>
    <row r="6099" spans="1:3" ht="13.8" thickBot="1" x14ac:dyDescent="0.3">
      <c r="A6099" s="3" t="s">
        <v>3</v>
      </c>
      <c r="B6099" s="4">
        <v>11980.01</v>
      </c>
      <c r="C6099" s="4">
        <v>286.08</v>
      </c>
    </row>
    <row r="6100" spans="1:3" ht="13.8" thickBot="1" x14ac:dyDescent="0.3">
      <c r="A6100" s="3" t="s">
        <v>4</v>
      </c>
      <c r="B6100" s="4">
        <v>546.98</v>
      </c>
      <c r="C6100" s="4">
        <v>13.03</v>
      </c>
    </row>
    <row r="6101" spans="1:3" ht="13.8" thickBot="1" x14ac:dyDescent="0.3">
      <c r="A6101" s="3" t="s">
        <v>3</v>
      </c>
      <c r="B6101" s="4">
        <v>12014.99</v>
      </c>
      <c r="C6101" s="4">
        <v>292.04000000000002</v>
      </c>
    </row>
    <row r="6102" spans="1:3" ht="13.8" thickBot="1" x14ac:dyDescent="0.3">
      <c r="A6102" s="3" t="s">
        <v>4</v>
      </c>
      <c r="B6102" s="4">
        <v>549.44000000000005</v>
      </c>
      <c r="C6102" s="4">
        <v>13.33</v>
      </c>
    </row>
    <row r="6103" spans="1:3" ht="13.8" thickBot="1" x14ac:dyDescent="0.3">
      <c r="A6103" s="3" t="s">
        <v>3</v>
      </c>
      <c r="B6103" s="4">
        <v>5795.01</v>
      </c>
      <c r="C6103" s="4">
        <v>139.11000000000001</v>
      </c>
    </row>
    <row r="6104" spans="1:3" ht="13.8" thickBot="1" x14ac:dyDescent="0.3">
      <c r="A6104" s="3" t="s">
        <v>4</v>
      </c>
      <c r="B6104" s="4">
        <v>265.51</v>
      </c>
      <c r="C6104" s="4">
        <v>6.37</v>
      </c>
    </row>
    <row r="6105" spans="1:3" ht="13.8" thickBot="1" x14ac:dyDescent="0.3">
      <c r="A6105" s="3" t="s">
        <v>3</v>
      </c>
      <c r="B6105" s="4">
        <v>22935.99</v>
      </c>
      <c r="C6105" s="4">
        <v>555.55999999999995</v>
      </c>
    </row>
    <row r="6106" spans="1:3" ht="13.8" thickBot="1" x14ac:dyDescent="0.3">
      <c r="A6106" s="3" t="s">
        <v>4</v>
      </c>
      <c r="B6106" s="4">
        <v>1048.1600000000001</v>
      </c>
      <c r="C6106" s="4">
        <v>25.34</v>
      </c>
    </row>
    <row r="6107" spans="1:3" ht="13.8" thickBot="1" x14ac:dyDescent="0.3">
      <c r="A6107" s="3" t="s">
        <v>3</v>
      </c>
      <c r="B6107" s="4">
        <v>4828.03</v>
      </c>
      <c r="C6107" s="4">
        <v>113.67</v>
      </c>
    </row>
    <row r="6108" spans="1:3" ht="13.8" thickBot="1" x14ac:dyDescent="0.3">
      <c r="A6108" s="3" t="s">
        <v>4</v>
      </c>
      <c r="B6108" s="4">
        <v>220.91</v>
      </c>
      <c r="C6108" s="4">
        <v>5.21</v>
      </c>
    </row>
    <row r="6109" spans="1:3" ht="13.8" thickBot="1" x14ac:dyDescent="0.3">
      <c r="A6109" s="3" t="s">
        <v>3</v>
      </c>
      <c r="B6109" s="2">
        <v>5798</v>
      </c>
      <c r="C6109" s="4">
        <v>143.27000000000001</v>
      </c>
    </row>
    <row r="6110" spans="1:3" ht="13.8" thickBot="1" x14ac:dyDescent="0.3">
      <c r="A6110" s="3" t="s">
        <v>4</v>
      </c>
      <c r="B6110" s="4">
        <v>264.85000000000002</v>
      </c>
      <c r="C6110" s="4">
        <v>6.52</v>
      </c>
    </row>
    <row r="6111" spans="1:3" ht="13.8" thickBot="1" x14ac:dyDescent="0.3">
      <c r="A6111" s="3" t="s">
        <v>3</v>
      </c>
      <c r="B6111" s="4">
        <v>5713.01</v>
      </c>
      <c r="C6111" s="4">
        <v>144.25</v>
      </c>
    </row>
    <row r="6112" spans="1:3" ht="13.8" thickBot="1" x14ac:dyDescent="0.3">
      <c r="A6112" s="3" t="s">
        <v>4</v>
      </c>
      <c r="B6112" s="4">
        <v>260.85000000000002</v>
      </c>
      <c r="C6112" s="4">
        <v>6.59</v>
      </c>
    </row>
    <row r="6113" spans="1:3" ht="13.8" thickBot="1" x14ac:dyDescent="0.3">
      <c r="A6113" s="3" t="s">
        <v>3</v>
      </c>
      <c r="B6113" s="4">
        <v>12199.99</v>
      </c>
      <c r="C6113" s="4">
        <v>294.3</v>
      </c>
    </row>
    <row r="6114" spans="1:3" ht="13.8" thickBot="1" x14ac:dyDescent="0.3">
      <c r="A6114" s="3" t="s">
        <v>4</v>
      </c>
      <c r="B6114" s="4">
        <v>557.07000000000005</v>
      </c>
      <c r="C6114" s="4">
        <v>13.43</v>
      </c>
    </row>
    <row r="6115" spans="1:3" ht="13.8" thickBot="1" x14ac:dyDescent="0.3">
      <c r="A6115" s="3" t="s">
        <v>3</v>
      </c>
      <c r="B6115" s="4">
        <v>5901.01</v>
      </c>
      <c r="C6115" s="4">
        <v>144.02000000000001</v>
      </c>
    </row>
    <row r="6116" spans="1:3" ht="13.8" thickBot="1" x14ac:dyDescent="0.3">
      <c r="A6116" s="3" t="s">
        <v>4</v>
      </c>
      <c r="B6116" s="4">
        <v>269.99</v>
      </c>
      <c r="C6116" s="4">
        <v>6.58</v>
      </c>
    </row>
    <row r="6117" spans="1:3" ht="13.8" thickBot="1" x14ac:dyDescent="0.3">
      <c r="A6117" s="3" t="s">
        <v>3</v>
      </c>
      <c r="B6117" s="4">
        <v>12948.01</v>
      </c>
      <c r="C6117" s="2">
        <v>310</v>
      </c>
    </row>
    <row r="6118" spans="1:3" ht="13.8" thickBot="1" x14ac:dyDescent="0.3">
      <c r="A6118" s="3" t="s">
        <v>4</v>
      </c>
      <c r="B6118" s="4">
        <v>593.45000000000005</v>
      </c>
      <c r="C6118" s="4">
        <v>14.17</v>
      </c>
    </row>
    <row r="6119" spans="1:3" ht="13.8" thickBot="1" x14ac:dyDescent="0.3">
      <c r="A6119" s="3" t="s">
        <v>3</v>
      </c>
      <c r="B6119" s="4">
        <v>8219.01</v>
      </c>
      <c r="C6119" s="4">
        <v>199.56</v>
      </c>
    </row>
    <row r="6120" spans="1:3" ht="13.8" thickBot="1" x14ac:dyDescent="0.3">
      <c r="A6120" s="3" t="s">
        <v>4</v>
      </c>
      <c r="B6120" s="4">
        <v>375.71</v>
      </c>
      <c r="C6120" s="4">
        <v>9.11</v>
      </c>
    </row>
    <row r="6121" spans="1:3" ht="13.8" thickBot="1" x14ac:dyDescent="0.3">
      <c r="A6121" s="3" t="s">
        <v>3</v>
      </c>
      <c r="B6121" s="2">
        <v>8250</v>
      </c>
      <c r="C6121" s="4">
        <v>198.51</v>
      </c>
    </row>
    <row r="6122" spans="1:3" ht="13.8" thickBot="1" x14ac:dyDescent="0.3">
      <c r="A6122" s="3" t="s">
        <v>4</v>
      </c>
      <c r="B6122" s="4">
        <v>378.31</v>
      </c>
      <c r="C6122" s="4">
        <v>9.1</v>
      </c>
    </row>
    <row r="6123" spans="1:3" ht="13.8" thickBot="1" x14ac:dyDescent="0.3">
      <c r="A6123" s="3" t="s">
        <v>3</v>
      </c>
      <c r="B6123" s="4">
        <v>7147.98</v>
      </c>
      <c r="C6123" s="4">
        <v>173.8</v>
      </c>
    </row>
    <row r="6124" spans="1:3" ht="13.8" thickBot="1" x14ac:dyDescent="0.3">
      <c r="A6124" s="3" t="s">
        <v>4</v>
      </c>
      <c r="B6124" s="4">
        <v>326.93</v>
      </c>
      <c r="C6124" s="4">
        <v>7.94</v>
      </c>
    </row>
    <row r="6125" spans="1:3" ht="13.8" thickBot="1" x14ac:dyDescent="0.3">
      <c r="A6125" s="3" t="s">
        <v>3</v>
      </c>
      <c r="B6125" s="4">
        <v>2835.01</v>
      </c>
      <c r="C6125" s="4">
        <v>69.569999999999993</v>
      </c>
    </row>
    <row r="6126" spans="1:3" ht="13.8" thickBot="1" x14ac:dyDescent="0.3">
      <c r="A6126" s="3" t="s">
        <v>4</v>
      </c>
      <c r="B6126" s="4">
        <v>129.65</v>
      </c>
      <c r="C6126" s="4">
        <v>3.17</v>
      </c>
    </row>
    <row r="6127" spans="1:3" ht="13.8" thickBot="1" x14ac:dyDescent="0.3">
      <c r="A6127" s="3" t="s">
        <v>3</v>
      </c>
      <c r="B6127" s="4">
        <v>7182.99</v>
      </c>
      <c r="C6127" s="4">
        <v>174.57</v>
      </c>
    </row>
    <row r="6128" spans="1:3" ht="13.8" thickBot="1" x14ac:dyDescent="0.3">
      <c r="A6128" s="3" t="s">
        <v>4</v>
      </c>
      <c r="B6128" s="4">
        <v>328.4</v>
      </c>
      <c r="C6128" s="4">
        <v>7.97</v>
      </c>
    </row>
    <row r="6129" spans="1:3" ht="13.8" thickBot="1" x14ac:dyDescent="0.3">
      <c r="A6129" s="3" t="s">
        <v>3</v>
      </c>
      <c r="B6129" s="4">
        <v>5904.01</v>
      </c>
      <c r="C6129" s="4">
        <v>142.66</v>
      </c>
    </row>
    <row r="6130" spans="1:3" ht="13.8" thickBot="1" x14ac:dyDescent="0.3">
      <c r="A6130" s="3" t="s">
        <v>4</v>
      </c>
      <c r="B6130" s="4">
        <v>270.31</v>
      </c>
      <c r="C6130" s="4">
        <v>6.52</v>
      </c>
    </row>
    <row r="6131" spans="1:3" ht="13.8" thickBot="1" x14ac:dyDescent="0.3">
      <c r="A6131" s="3" t="s">
        <v>3</v>
      </c>
      <c r="B6131" s="4">
        <v>11183.97</v>
      </c>
      <c r="C6131" s="4">
        <v>280.79000000000002</v>
      </c>
    </row>
    <row r="6132" spans="1:3" ht="13.8" thickBot="1" x14ac:dyDescent="0.3">
      <c r="A6132" s="3" t="s">
        <v>4</v>
      </c>
      <c r="B6132" s="4">
        <v>510.61</v>
      </c>
      <c r="C6132" s="4">
        <v>12.8</v>
      </c>
    </row>
    <row r="6133" spans="1:3" ht="13.8" thickBot="1" x14ac:dyDescent="0.3">
      <c r="A6133" s="3" t="s">
        <v>3</v>
      </c>
      <c r="B6133" s="4">
        <v>5354.01</v>
      </c>
      <c r="C6133" s="4">
        <v>127.03</v>
      </c>
    </row>
    <row r="6134" spans="1:3" ht="13.8" thickBot="1" x14ac:dyDescent="0.3">
      <c r="A6134" s="3" t="s">
        <v>4</v>
      </c>
      <c r="B6134" s="4">
        <v>245.03</v>
      </c>
      <c r="C6134" s="4">
        <v>5.81</v>
      </c>
    </row>
    <row r="6135" spans="1:3" ht="13.8" thickBot="1" x14ac:dyDescent="0.3">
      <c r="A6135" s="3" t="s">
        <v>3</v>
      </c>
      <c r="B6135" s="4">
        <v>11251.98</v>
      </c>
      <c r="C6135" s="4">
        <v>270.52999999999997</v>
      </c>
    </row>
    <row r="6136" spans="1:3" ht="13.8" thickBot="1" x14ac:dyDescent="0.3">
      <c r="A6136" s="3" t="s">
        <v>4</v>
      </c>
      <c r="B6136" s="4">
        <v>513.79</v>
      </c>
      <c r="C6136" s="4">
        <v>12.33</v>
      </c>
    </row>
    <row r="6137" spans="1:3" ht="13.8" thickBot="1" x14ac:dyDescent="0.3">
      <c r="A6137" s="3" t="s">
        <v>3</v>
      </c>
      <c r="B6137" s="4">
        <v>5217.97</v>
      </c>
      <c r="C6137" s="4">
        <v>126.13</v>
      </c>
    </row>
    <row r="6138" spans="1:3" ht="13.8" thickBot="1" x14ac:dyDescent="0.3">
      <c r="A6138" s="3" t="s">
        <v>4</v>
      </c>
      <c r="B6138" s="4">
        <v>238.76</v>
      </c>
      <c r="C6138" s="4">
        <v>5.76</v>
      </c>
    </row>
    <row r="6139" spans="1:3" ht="13.8" thickBot="1" x14ac:dyDescent="0.3">
      <c r="A6139" s="3" t="s">
        <v>3</v>
      </c>
      <c r="B6139" s="4">
        <v>12099.99</v>
      </c>
      <c r="C6139" s="4">
        <v>286.86</v>
      </c>
    </row>
    <row r="6140" spans="1:3" ht="13.8" thickBot="1" x14ac:dyDescent="0.3">
      <c r="A6140" s="3" t="s">
        <v>4</v>
      </c>
      <c r="B6140" s="4">
        <v>553.82000000000005</v>
      </c>
      <c r="C6140" s="4">
        <v>13.09</v>
      </c>
    </row>
    <row r="6141" spans="1:3" ht="13.8" thickBot="1" x14ac:dyDescent="0.3">
      <c r="A6141" s="3" t="s">
        <v>3</v>
      </c>
      <c r="B6141" s="4">
        <v>7668.02</v>
      </c>
      <c r="C6141" s="4">
        <v>195.26</v>
      </c>
    </row>
    <row r="6142" spans="1:3" ht="13.8" thickBot="1" x14ac:dyDescent="0.3">
      <c r="A6142" s="3" t="s">
        <v>4</v>
      </c>
      <c r="B6142" s="4">
        <v>349.96</v>
      </c>
      <c r="C6142" s="4">
        <v>8.8800000000000008</v>
      </c>
    </row>
    <row r="6143" spans="1:3" ht="13.8" thickBot="1" x14ac:dyDescent="0.3">
      <c r="A6143" s="3" t="s">
        <v>3</v>
      </c>
      <c r="B6143" s="4">
        <v>8740.01</v>
      </c>
      <c r="C6143" s="4">
        <v>208.54</v>
      </c>
    </row>
    <row r="6144" spans="1:3" ht="13.8" thickBot="1" x14ac:dyDescent="0.3">
      <c r="A6144" s="3" t="s">
        <v>4</v>
      </c>
      <c r="B6144" s="4">
        <v>398.58</v>
      </c>
      <c r="C6144" s="4">
        <v>9.49</v>
      </c>
    </row>
    <row r="6145" spans="1:3" ht="13.8" thickBot="1" x14ac:dyDescent="0.3">
      <c r="A6145" s="3" t="s">
        <v>3</v>
      </c>
      <c r="B6145" s="4">
        <v>12744.03</v>
      </c>
      <c r="C6145" s="4">
        <v>315.37</v>
      </c>
    </row>
    <row r="6146" spans="1:3" ht="13.8" thickBot="1" x14ac:dyDescent="0.3">
      <c r="A6146" s="3" t="s">
        <v>4</v>
      </c>
      <c r="B6146" s="4">
        <v>582.57000000000005</v>
      </c>
      <c r="C6146" s="4">
        <v>14.37</v>
      </c>
    </row>
    <row r="6147" spans="1:3" ht="13.8" thickBot="1" x14ac:dyDescent="0.3">
      <c r="A6147" s="3" t="s">
        <v>3</v>
      </c>
      <c r="B6147" s="4">
        <v>12283.97</v>
      </c>
      <c r="C6147" s="4">
        <v>288.23</v>
      </c>
    </row>
    <row r="6148" spans="1:3" ht="13.8" thickBot="1" x14ac:dyDescent="0.3">
      <c r="A6148" s="3" t="s">
        <v>4</v>
      </c>
      <c r="B6148" s="4">
        <v>562.29999999999995</v>
      </c>
      <c r="C6148" s="4">
        <v>13.17</v>
      </c>
    </row>
    <row r="6149" spans="1:3" ht="13.8" thickBot="1" x14ac:dyDescent="0.3">
      <c r="A6149" s="3" t="s">
        <v>3</v>
      </c>
      <c r="B6149" s="4">
        <v>6136.98</v>
      </c>
      <c r="C6149" s="4">
        <v>151.49</v>
      </c>
    </row>
    <row r="6150" spans="1:3" ht="13.8" thickBot="1" x14ac:dyDescent="0.3">
      <c r="A6150" s="3" t="s">
        <v>4</v>
      </c>
      <c r="B6150" s="4">
        <v>280.67</v>
      </c>
      <c r="C6150" s="4">
        <v>6.92</v>
      </c>
    </row>
    <row r="6151" spans="1:3" ht="13.8" thickBot="1" x14ac:dyDescent="0.3">
      <c r="A6151" s="3" t="s">
        <v>3</v>
      </c>
      <c r="B6151" s="4">
        <v>4189.01</v>
      </c>
      <c r="C6151" s="4">
        <v>100.21</v>
      </c>
    </row>
    <row r="6152" spans="1:3" ht="13.8" thickBot="1" x14ac:dyDescent="0.3">
      <c r="A6152" s="3" t="s">
        <v>4</v>
      </c>
      <c r="B6152" s="4">
        <v>191.58</v>
      </c>
      <c r="C6152" s="4">
        <v>4.58</v>
      </c>
    </row>
    <row r="6153" spans="1:3" ht="13.8" thickBot="1" x14ac:dyDescent="0.3">
      <c r="A6153" s="3" t="s">
        <v>3</v>
      </c>
      <c r="B6153" s="4">
        <v>7660.99</v>
      </c>
      <c r="C6153" s="4">
        <v>184.83</v>
      </c>
    </row>
    <row r="6154" spans="1:3" ht="13.8" thickBot="1" x14ac:dyDescent="0.3">
      <c r="A6154" s="3" t="s">
        <v>4</v>
      </c>
      <c r="B6154" s="4">
        <v>350.77</v>
      </c>
      <c r="C6154" s="4">
        <v>8.4600000000000009</v>
      </c>
    </row>
    <row r="6155" spans="1:3" ht="13.8" thickBot="1" x14ac:dyDescent="0.3">
      <c r="A6155" s="3" t="s">
        <v>3</v>
      </c>
      <c r="B6155" s="4">
        <v>7838.02</v>
      </c>
      <c r="C6155" s="4">
        <v>193.1</v>
      </c>
    </row>
    <row r="6156" spans="1:3" ht="13.8" thickBot="1" x14ac:dyDescent="0.3">
      <c r="A6156" s="3" t="s">
        <v>4</v>
      </c>
      <c r="B6156" s="4">
        <v>359.01</v>
      </c>
      <c r="C6156" s="4">
        <v>8.82</v>
      </c>
    </row>
    <row r="6157" spans="1:3" ht="13.8" thickBot="1" x14ac:dyDescent="0.3">
      <c r="A6157" s="3" t="s">
        <v>3</v>
      </c>
      <c r="B6157" s="2">
        <v>4508</v>
      </c>
      <c r="C6157" s="4">
        <v>112.65</v>
      </c>
    </row>
    <row r="6158" spans="1:3" ht="13.8" thickBot="1" x14ac:dyDescent="0.3">
      <c r="A6158" s="3" t="s">
        <v>4</v>
      </c>
      <c r="B6158" s="4">
        <v>206.68</v>
      </c>
      <c r="C6158" s="4">
        <v>5.14</v>
      </c>
    </row>
    <row r="6159" spans="1:3" ht="13.8" thickBot="1" x14ac:dyDescent="0.3">
      <c r="A6159" s="3" t="s">
        <v>3</v>
      </c>
      <c r="B6159" s="2">
        <v>5787</v>
      </c>
      <c r="C6159" s="4">
        <v>143.94</v>
      </c>
    </row>
    <row r="6160" spans="1:3" ht="13.8" thickBot="1" x14ac:dyDescent="0.3">
      <c r="A6160" s="3" t="s">
        <v>4</v>
      </c>
      <c r="B6160" s="4">
        <v>264.67</v>
      </c>
      <c r="C6160" s="4">
        <v>6.57</v>
      </c>
    </row>
    <row r="6161" spans="1:3" ht="13.8" thickBot="1" x14ac:dyDescent="0.3">
      <c r="A6161" s="3" t="s">
        <v>3</v>
      </c>
      <c r="B6161" s="4">
        <v>10785.98</v>
      </c>
      <c r="C6161" s="4">
        <v>262.43</v>
      </c>
    </row>
    <row r="6162" spans="1:3" ht="13.8" thickBot="1" x14ac:dyDescent="0.3">
      <c r="A6162" s="3" t="s">
        <v>4</v>
      </c>
      <c r="B6162" s="4">
        <v>493.7</v>
      </c>
      <c r="C6162" s="4">
        <v>11.99</v>
      </c>
    </row>
    <row r="6163" spans="1:3" ht="13.8" thickBot="1" x14ac:dyDescent="0.3">
      <c r="A6163" s="3" t="s">
        <v>3</v>
      </c>
      <c r="B6163" s="4">
        <v>6413.02</v>
      </c>
      <c r="C6163" s="4">
        <v>152.72999999999999</v>
      </c>
    </row>
    <row r="6164" spans="1:3" ht="13.8" thickBot="1" x14ac:dyDescent="0.3">
      <c r="A6164" s="3" t="s">
        <v>4</v>
      </c>
      <c r="B6164" s="4">
        <v>293.12</v>
      </c>
      <c r="C6164" s="4">
        <v>6.97</v>
      </c>
    </row>
    <row r="6165" spans="1:3" ht="13.8" thickBot="1" x14ac:dyDescent="0.3">
      <c r="A6165" s="3" t="s">
        <v>3</v>
      </c>
      <c r="B6165" s="4">
        <v>12132.99</v>
      </c>
      <c r="C6165" s="4">
        <v>295.20999999999998</v>
      </c>
    </row>
    <row r="6166" spans="1:3" ht="13.8" thickBot="1" x14ac:dyDescent="0.3">
      <c r="A6166" s="3" t="s">
        <v>4</v>
      </c>
      <c r="B6166" s="4">
        <v>554.97</v>
      </c>
      <c r="C6166" s="4">
        <v>13.48</v>
      </c>
    </row>
    <row r="6167" spans="1:3" ht="13.8" thickBot="1" x14ac:dyDescent="0.3">
      <c r="A6167" s="3" t="s">
        <v>3</v>
      </c>
      <c r="B6167" s="4">
        <v>6066.01</v>
      </c>
      <c r="C6167" s="4">
        <v>144.99</v>
      </c>
    </row>
    <row r="6168" spans="1:3" ht="13.8" thickBot="1" x14ac:dyDescent="0.3">
      <c r="A6168" s="3" t="s">
        <v>4</v>
      </c>
      <c r="B6168" s="4">
        <v>277.44</v>
      </c>
      <c r="C6168" s="4">
        <v>6.61</v>
      </c>
    </row>
    <row r="6169" spans="1:3" ht="13.8" thickBot="1" x14ac:dyDescent="0.3">
      <c r="A6169" s="3" t="s">
        <v>3</v>
      </c>
      <c r="B6169" s="4">
        <v>8247.01</v>
      </c>
      <c r="C6169" s="4">
        <v>200.62</v>
      </c>
    </row>
    <row r="6170" spans="1:3" ht="13.8" thickBot="1" x14ac:dyDescent="0.3">
      <c r="A6170" s="3" t="s">
        <v>4</v>
      </c>
      <c r="B6170" s="4">
        <v>376.97</v>
      </c>
      <c r="C6170" s="4">
        <v>9.17</v>
      </c>
    </row>
    <row r="6171" spans="1:3" ht="13.8" thickBot="1" x14ac:dyDescent="0.3">
      <c r="A6171" s="3" t="s">
        <v>3</v>
      </c>
      <c r="B6171" s="4">
        <v>10558.01</v>
      </c>
      <c r="C6171" s="4">
        <v>257.39999999999998</v>
      </c>
    </row>
    <row r="6172" spans="1:3" ht="13.8" thickBot="1" x14ac:dyDescent="0.3">
      <c r="A6172" s="3" t="s">
        <v>4</v>
      </c>
      <c r="B6172" s="4">
        <v>482.68</v>
      </c>
      <c r="C6172" s="4">
        <v>11.76</v>
      </c>
    </row>
    <row r="6173" spans="1:3" ht="13.8" thickBot="1" x14ac:dyDescent="0.3">
      <c r="A6173" s="3" t="s">
        <v>3</v>
      </c>
      <c r="B6173" s="4">
        <v>7081.01</v>
      </c>
      <c r="C6173" s="4">
        <v>179.58</v>
      </c>
    </row>
    <row r="6174" spans="1:3" ht="13.8" thickBot="1" x14ac:dyDescent="0.3">
      <c r="A6174" s="3" t="s">
        <v>4</v>
      </c>
      <c r="B6174" s="4">
        <v>322.58999999999997</v>
      </c>
      <c r="C6174" s="4">
        <v>8.16</v>
      </c>
    </row>
    <row r="6175" spans="1:3" ht="13.8" thickBot="1" x14ac:dyDescent="0.3">
      <c r="A6175" s="3" t="s">
        <v>3</v>
      </c>
      <c r="B6175" s="4">
        <v>7475.97</v>
      </c>
      <c r="C6175" s="4">
        <v>187.43</v>
      </c>
    </row>
    <row r="6176" spans="1:3" ht="13.8" thickBot="1" x14ac:dyDescent="0.3">
      <c r="A6176" s="3" t="s">
        <v>4</v>
      </c>
      <c r="B6176" s="4">
        <v>340.93</v>
      </c>
      <c r="C6176" s="4">
        <v>8.5500000000000007</v>
      </c>
    </row>
    <row r="6177" spans="1:3" ht="13.8" thickBot="1" x14ac:dyDescent="0.3">
      <c r="A6177" s="3" t="s">
        <v>3</v>
      </c>
      <c r="B6177" s="4">
        <v>8311.98</v>
      </c>
      <c r="C6177" s="4">
        <v>206.49</v>
      </c>
    </row>
    <row r="6178" spans="1:3" ht="13.8" thickBot="1" x14ac:dyDescent="0.3">
      <c r="A6178" s="3" t="s">
        <v>4</v>
      </c>
      <c r="B6178" s="4">
        <v>379.97</v>
      </c>
      <c r="C6178" s="4">
        <v>9.42</v>
      </c>
    </row>
    <row r="6179" spans="1:3" ht="13.8" thickBot="1" x14ac:dyDescent="0.3">
      <c r="A6179" s="3" t="s">
        <v>3</v>
      </c>
      <c r="B6179" s="4">
        <v>4506.96</v>
      </c>
      <c r="C6179" s="4">
        <v>115.31</v>
      </c>
    </row>
    <row r="6180" spans="1:3" ht="13.8" thickBot="1" x14ac:dyDescent="0.3">
      <c r="A6180" s="3" t="s">
        <v>4</v>
      </c>
      <c r="B6180" s="4">
        <v>205.61</v>
      </c>
      <c r="C6180" s="4">
        <v>5.26</v>
      </c>
    </row>
    <row r="6181" spans="1:3" ht="13.8" thickBot="1" x14ac:dyDescent="0.3">
      <c r="A6181" s="3" t="s">
        <v>3</v>
      </c>
      <c r="B6181" s="2">
        <v>14199</v>
      </c>
      <c r="C6181" s="4">
        <v>351.21</v>
      </c>
    </row>
    <row r="6182" spans="1:3" ht="13.8" thickBot="1" x14ac:dyDescent="0.3">
      <c r="A6182" s="3" t="s">
        <v>4</v>
      </c>
      <c r="B6182" s="4">
        <v>649.55999999999995</v>
      </c>
      <c r="C6182" s="4">
        <v>16.04</v>
      </c>
    </row>
    <row r="6183" spans="1:3" ht="13.8" thickBot="1" x14ac:dyDescent="0.3">
      <c r="A6183" s="3" t="s">
        <v>3</v>
      </c>
      <c r="B6183" s="4">
        <v>15990.02</v>
      </c>
      <c r="C6183" s="4">
        <v>388.09</v>
      </c>
    </row>
    <row r="6184" spans="1:3" ht="13.8" thickBot="1" x14ac:dyDescent="0.3">
      <c r="A6184" s="3" t="s">
        <v>4</v>
      </c>
      <c r="B6184" s="4">
        <v>726.46</v>
      </c>
      <c r="C6184" s="4">
        <v>17.63</v>
      </c>
    </row>
    <row r="6185" spans="1:3" ht="13.8" thickBot="1" x14ac:dyDescent="0.3">
      <c r="A6185" s="3" t="s">
        <v>3</v>
      </c>
      <c r="B6185" s="4">
        <v>14123.99</v>
      </c>
      <c r="C6185" s="4">
        <v>335.98</v>
      </c>
    </row>
    <row r="6186" spans="1:3" ht="13.8" thickBot="1" x14ac:dyDescent="0.3">
      <c r="A6186" s="3" t="s">
        <v>4</v>
      </c>
      <c r="B6186" s="4">
        <v>646.74</v>
      </c>
      <c r="C6186" s="4">
        <v>15.37</v>
      </c>
    </row>
    <row r="6187" spans="1:3" ht="13.8" thickBot="1" x14ac:dyDescent="0.3">
      <c r="A6187" s="3" t="s">
        <v>3</v>
      </c>
      <c r="B6187" s="4">
        <v>9420.01</v>
      </c>
      <c r="C6187" s="4">
        <v>229.16</v>
      </c>
    </row>
    <row r="6188" spans="1:3" ht="13.8" thickBot="1" x14ac:dyDescent="0.3">
      <c r="A6188" s="3" t="s">
        <v>4</v>
      </c>
      <c r="B6188" s="4">
        <v>430.24</v>
      </c>
      <c r="C6188" s="4">
        <v>10.47</v>
      </c>
    </row>
    <row r="6189" spans="1:3" ht="13.8" thickBot="1" x14ac:dyDescent="0.3">
      <c r="A6189" s="3" t="s">
        <v>3</v>
      </c>
      <c r="B6189" s="4">
        <v>5353.98</v>
      </c>
      <c r="C6189" s="4">
        <v>126.46</v>
      </c>
    </row>
    <row r="6190" spans="1:3" ht="13.8" thickBot="1" x14ac:dyDescent="0.3">
      <c r="A6190" s="3" t="s">
        <v>4</v>
      </c>
      <c r="B6190" s="4">
        <v>245.57</v>
      </c>
      <c r="C6190" s="4">
        <v>5.8</v>
      </c>
    </row>
    <row r="6191" spans="1:3" ht="13.8" thickBot="1" x14ac:dyDescent="0.3">
      <c r="A6191" s="3" t="s">
        <v>3</v>
      </c>
      <c r="B6191" s="4">
        <v>20335.02</v>
      </c>
      <c r="C6191" s="4">
        <v>494.2</v>
      </c>
    </row>
    <row r="6192" spans="1:3" ht="13.8" thickBot="1" x14ac:dyDescent="0.3">
      <c r="A6192" s="3" t="s">
        <v>4</v>
      </c>
      <c r="B6192" s="4">
        <v>929.84</v>
      </c>
      <c r="C6192" s="4">
        <v>22.56</v>
      </c>
    </row>
    <row r="6193" spans="1:3" ht="13.8" thickBot="1" x14ac:dyDescent="0.3">
      <c r="A6193" s="3" t="s">
        <v>3</v>
      </c>
      <c r="B6193" s="4">
        <v>4689.97</v>
      </c>
      <c r="C6193" s="4">
        <v>113.33</v>
      </c>
    </row>
    <row r="6194" spans="1:3" ht="13.8" thickBot="1" x14ac:dyDescent="0.3">
      <c r="A6194" s="3" t="s">
        <v>4</v>
      </c>
      <c r="B6194" s="4">
        <v>212.61</v>
      </c>
      <c r="C6194" s="4">
        <v>5.15</v>
      </c>
    </row>
    <row r="6195" spans="1:3" ht="13.8" thickBot="1" x14ac:dyDescent="0.3">
      <c r="A6195" s="3" t="s">
        <v>3</v>
      </c>
      <c r="B6195" s="4">
        <v>7558.04</v>
      </c>
      <c r="C6195" s="4">
        <v>187.58</v>
      </c>
    </row>
    <row r="6196" spans="1:3" ht="13.8" thickBot="1" x14ac:dyDescent="0.3">
      <c r="A6196" s="3" t="s">
        <v>4</v>
      </c>
      <c r="B6196" s="4">
        <v>345.68</v>
      </c>
      <c r="C6196" s="4">
        <v>8.5500000000000007</v>
      </c>
    </row>
    <row r="6197" spans="1:3" ht="13.8" thickBot="1" x14ac:dyDescent="0.3">
      <c r="A6197" s="3" t="s">
        <v>3</v>
      </c>
      <c r="B6197" s="2">
        <v>10286</v>
      </c>
      <c r="C6197" s="4">
        <v>265.44</v>
      </c>
    </row>
    <row r="6198" spans="1:3" ht="13.8" thickBot="1" x14ac:dyDescent="0.3">
      <c r="A6198" s="3" t="s">
        <v>4</v>
      </c>
      <c r="B6198" s="4">
        <v>468.64</v>
      </c>
      <c r="C6198" s="4">
        <v>12.07</v>
      </c>
    </row>
    <row r="6199" spans="1:3" ht="13.8" thickBot="1" x14ac:dyDescent="0.3">
      <c r="A6199" s="3" t="s">
        <v>3</v>
      </c>
      <c r="B6199" s="4">
        <v>13117.01</v>
      </c>
      <c r="C6199" s="4">
        <v>318.23</v>
      </c>
    </row>
    <row r="6200" spans="1:3" ht="13.8" thickBot="1" x14ac:dyDescent="0.3">
      <c r="A6200" s="3" t="s">
        <v>4</v>
      </c>
      <c r="B6200" s="4">
        <v>598.1</v>
      </c>
      <c r="C6200" s="4">
        <v>14.5</v>
      </c>
    </row>
    <row r="6201" spans="1:3" ht="13.8" thickBot="1" x14ac:dyDescent="0.3">
      <c r="A6201" s="3" t="s">
        <v>3</v>
      </c>
      <c r="B6201" s="4">
        <v>11618.02</v>
      </c>
      <c r="C6201" s="4">
        <v>285.3</v>
      </c>
    </row>
    <row r="6202" spans="1:3" ht="13.8" thickBot="1" x14ac:dyDescent="0.3">
      <c r="A6202" s="3" t="s">
        <v>4</v>
      </c>
      <c r="B6202" s="4">
        <v>531.24</v>
      </c>
      <c r="C6202" s="4">
        <v>13.03</v>
      </c>
    </row>
    <row r="6203" spans="1:3" ht="13.8" thickBot="1" x14ac:dyDescent="0.3">
      <c r="A6203" s="3" t="s">
        <v>3</v>
      </c>
      <c r="B6203" s="4">
        <v>5474.01</v>
      </c>
      <c r="C6203" s="4">
        <v>135.65</v>
      </c>
    </row>
    <row r="6204" spans="1:3" ht="13.8" thickBot="1" x14ac:dyDescent="0.3">
      <c r="A6204" s="3" t="s">
        <v>4</v>
      </c>
      <c r="B6204" s="4">
        <v>250.25</v>
      </c>
      <c r="C6204" s="4">
        <v>6.18</v>
      </c>
    </row>
    <row r="6205" spans="1:3" ht="13.8" thickBot="1" x14ac:dyDescent="0.3">
      <c r="A6205" s="3" t="s">
        <v>3</v>
      </c>
      <c r="B6205" s="4">
        <v>17834.03</v>
      </c>
      <c r="C6205" s="4">
        <v>437.52</v>
      </c>
    </row>
    <row r="6206" spans="1:3" ht="13.8" thickBot="1" x14ac:dyDescent="0.3">
      <c r="A6206" s="3" t="s">
        <v>4</v>
      </c>
      <c r="B6206" s="4">
        <v>813.91</v>
      </c>
      <c r="C6206" s="4">
        <v>19.920000000000002</v>
      </c>
    </row>
    <row r="6207" spans="1:3" ht="13.8" thickBot="1" x14ac:dyDescent="0.3">
      <c r="A6207" s="3" t="s">
        <v>3</v>
      </c>
      <c r="B6207" s="4">
        <v>5611.98</v>
      </c>
      <c r="C6207" s="4">
        <v>139.06</v>
      </c>
    </row>
    <row r="6208" spans="1:3" ht="13.8" thickBot="1" x14ac:dyDescent="0.3">
      <c r="A6208" s="3" t="s">
        <v>4</v>
      </c>
      <c r="B6208" s="4">
        <v>256.72000000000003</v>
      </c>
      <c r="C6208" s="4">
        <v>6.34</v>
      </c>
    </row>
    <row r="6209" spans="1:3" ht="13.8" thickBot="1" x14ac:dyDescent="0.3">
      <c r="A6209" s="3" t="s">
        <v>3</v>
      </c>
      <c r="B6209" s="4">
        <v>5256.2</v>
      </c>
      <c r="C6209" s="4">
        <v>128.51</v>
      </c>
    </row>
    <row r="6210" spans="1:3" ht="13.8" thickBot="1" x14ac:dyDescent="0.3">
      <c r="A6210" s="3" t="s">
        <v>4</v>
      </c>
      <c r="B6210" s="4">
        <v>240.59</v>
      </c>
      <c r="C6210" s="4">
        <v>5.86</v>
      </c>
    </row>
    <row r="6211" spans="1:3" ht="13.8" thickBot="1" x14ac:dyDescent="0.3">
      <c r="A6211" s="3" t="s">
        <v>3</v>
      </c>
      <c r="B6211" s="2">
        <v>8157</v>
      </c>
      <c r="C6211" s="4">
        <v>199.16</v>
      </c>
    </row>
    <row r="6212" spans="1:3" ht="13.8" thickBot="1" x14ac:dyDescent="0.3">
      <c r="A6212" s="3" t="s">
        <v>4</v>
      </c>
      <c r="B6212" s="4">
        <v>372.34</v>
      </c>
      <c r="C6212" s="4">
        <v>9.08</v>
      </c>
    </row>
    <row r="6213" spans="1:3" ht="13.8" thickBot="1" x14ac:dyDescent="0.3">
      <c r="A6213" s="3" t="s">
        <v>3</v>
      </c>
      <c r="B6213" s="4">
        <v>12588.01</v>
      </c>
      <c r="C6213" s="4">
        <v>298.33</v>
      </c>
    </row>
    <row r="6214" spans="1:3" ht="13.8" thickBot="1" x14ac:dyDescent="0.3">
      <c r="A6214" s="3" t="s">
        <v>4</v>
      </c>
      <c r="B6214" s="4">
        <v>577.13</v>
      </c>
      <c r="C6214" s="4">
        <v>13.64</v>
      </c>
    </row>
    <row r="6215" spans="1:3" ht="13.8" thickBot="1" x14ac:dyDescent="0.3">
      <c r="A6215" s="3" t="s">
        <v>3</v>
      </c>
      <c r="B6215" s="4">
        <v>14633.99</v>
      </c>
      <c r="C6215" s="4">
        <v>356.01</v>
      </c>
    </row>
    <row r="6216" spans="1:3" ht="13.8" thickBot="1" x14ac:dyDescent="0.3">
      <c r="A6216" s="3" t="s">
        <v>4</v>
      </c>
      <c r="B6216" s="4">
        <v>669.64</v>
      </c>
      <c r="C6216" s="4">
        <v>16.27</v>
      </c>
    </row>
    <row r="6217" spans="1:3" ht="13.8" thickBot="1" x14ac:dyDescent="0.3">
      <c r="A6217" s="3" t="s">
        <v>3</v>
      </c>
      <c r="B6217" s="2">
        <v>13204</v>
      </c>
      <c r="C6217" s="4">
        <v>312.92</v>
      </c>
    </row>
    <row r="6218" spans="1:3" ht="13.8" thickBot="1" x14ac:dyDescent="0.3">
      <c r="A6218" s="3" t="s">
        <v>4</v>
      </c>
      <c r="B6218" s="4">
        <v>604.39</v>
      </c>
      <c r="C6218" s="4">
        <v>14.29</v>
      </c>
    </row>
    <row r="6219" spans="1:3" ht="13.8" thickBot="1" x14ac:dyDescent="0.3">
      <c r="A6219" s="3" t="s">
        <v>3</v>
      </c>
      <c r="B6219" s="4">
        <v>6846.98</v>
      </c>
      <c r="C6219" s="4">
        <v>171.71</v>
      </c>
    </row>
    <row r="6220" spans="1:3" ht="13.8" thickBot="1" x14ac:dyDescent="0.3">
      <c r="A6220" s="3" t="s">
        <v>4</v>
      </c>
      <c r="B6220" s="4">
        <v>312.07</v>
      </c>
      <c r="C6220" s="4">
        <v>7.81</v>
      </c>
    </row>
    <row r="6221" spans="1:3" ht="13.8" thickBot="1" x14ac:dyDescent="0.3">
      <c r="A6221" s="3" t="s">
        <v>3</v>
      </c>
      <c r="B6221" s="4">
        <v>2787.99</v>
      </c>
      <c r="C6221" s="4">
        <v>70.14</v>
      </c>
    </row>
    <row r="6222" spans="1:3" ht="13.8" thickBot="1" x14ac:dyDescent="0.3">
      <c r="A6222" s="3" t="s">
        <v>4</v>
      </c>
      <c r="B6222" s="4">
        <v>126.94</v>
      </c>
      <c r="C6222" s="4">
        <v>3.17</v>
      </c>
    </row>
    <row r="6223" spans="1:3" ht="13.8" thickBot="1" x14ac:dyDescent="0.3">
      <c r="A6223" s="3" t="s">
        <v>3</v>
      </c>
      <c r="B6223" s="4">
        <v>5244.01</v>
      </c>
      <c r="C6223" s="4">
        <v>126.76</v>
      </c>
    </row>
    <row r="6224" spans="1:3" ht="13.8" thickBot="1" x14ac:dyDescent="0.3">
      <c r="A6224" s="3" t="s">
        <v>4</v>
      </c>
      <c r="B6224" s="4">
        <v>239.7</v>
      </c>
      <c r="C6224" s="4">
        <v>5.77</v>
      </c>
    </row>
    <row r="6225" spans="1:3" ht="13.8" thickBot="1" x14ac:dyDescent="0.3">
      <c r="A6225" s="3" t="s">
        <v>3</v>
      </c>
      <c r="B6225" s="4">
        <v>4988.01</v>
      </c>
      <c r="C6225" s="4">
        <v>122.32</v>
      </c>
    </row>
    <row r="6226" spans="1:3" ht="13.8" thickBot="1" x14ac:dyDescent="0.3">
      <c r="A6226" s="3" t="s">
        <v>4</v>
      </c>
      <c r="B6226" s="4">
        <v>228.09</v>
      </c>
      <c r="C6226" s="4">
        <v>5.59</v>
      </c>
    </row>
    <row r="6227" spans="1:3" ht="13.8" thickBot="1" x14ac:dyDescent="0.3">
      <c r="A6227" s="3" t="s">
        <v>3</v>
      </c>
      <c r="B6227" s="4">
        <v>5115.97</v>
      </c>
      <c r="C6227" s="4">
        <v>128.79</v>
      </c>
    </row>
    <row r="6228" spans="1:3" ht="13.8" thickBot="1" x14ac:dyDescent="0.3">
      <c r="A6228" s="3" t="s">
        <v>4</v>
      </c>
      <c r="B6228" s="4">
        <v>234.03</v>
      </c>
      <c r="C6228" s="4">
        <v>5.88</v>
      </c>
    </row>
    <row r="6229" spans="1:3" ht="13.8" thickBot="1" x14ac:dyDescent="0.3">
      <c r="A6229" s="3" t="s">
        <v>3</v>
      </c>
      <c r="B6229" s="4">
        <v>5834.98</v>
      </c>
      <c r="C6229" s="4">
        <v>145.38999999999999</v>
      </c>
    </row>
    <row r="6230" spans="1:3" ht="13.8" thickBot="1" x14ac:dyDescent="0.3">
      <c r="A6230" s="3" t="s">
        <v>4</v>
      </c>
      <c r="B6230" s="4">
        <v>265.3</v>
      </c>
      <c r="C6230" s="4">
        <v>6.6</v>
      </c>
    </row>
    <row r="6231" spans="1:3" ht="13.8" thickBot="1" x14ac:dyDescent="0.3">
      <c r="A6231" s="3" t="s">
        <v>3</v>
      </c>
      <c r="B6231" s="4">
        <v>2526.9899999999998</v>
      </c>
      <c r="C6231" s="4">
        <v>60.05</v>
      </c>
    </row>
    <row r="6232" spans="1:3" ht="13.8" thickBot="1" x14ac:dyDescent="0.3">
      <c r="A6232" s="3" t="s">
        <v>4</v>
      </c>
      <c r="B6232" s="4">
        <v>115.92</v>
      </c>
      <c r="C6232" s="4">
        <v>2.75</v>
      </c>
    </row>
    <row r="6233" spans="1:3" ht="13.8" thickBot="1" x14ac:dyDescent="0.3">
      <c r="A6233" s="3" t="s">
        <v>3</v>
      </c>
      <c r="B6233" s="4">
        <v>5843.01</v>
      </c>
      <c r="C6233" s="4">
        <v>141.63999999999999</v>
      </c>
    </row>
    <row r="6234" spans="1:3" ht="13.8" thickBot="1" x14ac:dyDescent="0.3">
      <c r="A6234" s="3" t="s">
        <v>4</v>
      </c>
      <c r="B6234" s="4">
        <v>267.2</v>
      </c>
      <c r="C6234" s="4">
        <v>6.46</v>
      </c>
    </row>
    <row r="6235" spans="1:3" ht="13.8" thickBot="1" x14ac:dyDescent="0.3">
      <c r="A6235" s="3" t="s">
        <v>3</v>
      </c>
      <c r="B6235" s="4">
        <v>4796.01</v>
      </c>
      <c r="C6235" s="4">
        <v>117.74</v>
      </c>
    </row>
    <row r="6236" spans="1:3" ht="13.8" thickBot="1" x14ac:dyDescent="0.3">
      <c r="A6236" s="3" t="s">
        <v>4</v>
      </c>
      <c r="B6236" s="4">
        <v>218.94</v>
      </c>
      <c r="C6236" s="4">
        <v>5.37</v>
      </c>
    </row>
    <row r="6237" spans="1:3" ht="13.8" thickBot="1" x14ac:dyDescent="0.3">
      <c r="A6237" s="3" t="s">
        <v>3</v>
      </c>
      <c r="B6237" s="4">
        <v>3121.01</v>
      </c>
      <c r="C6237" s="4">
        <v>76.52</v>
      </c>
    </row>
    <row r="6238" spans="1:3" ht="13.8" thickBot="1" x14ac:dyDescent="0.3">
      <c r="A6238" s="3" t="s">
        <v>4</v>
      </c>
      <c r="B6238" s="4">
        <v>142.68</v>
      </c>
      <c r="C6238" s="4">
        <v>3.5</v>
      </c>
    </row>
    <row r="6239" spans="1:3" ht="13.8" thickBot="1" x14ac:dyDescent="0.3">
      <c r="A6239" s="3" t="s">
        <v>3</v>
      </c>
      <c r="B6239" s="4">
        <v>7969.99</v>
      </c>
      <c r="C6239" s="4">
        <v>203.69</v>
      </c>
    </row>
    <row r="6240" spans="1:3" ht="13.8" thickBot="1" x14ac:dyDescent="0.3">
      <c r="A6240" s="3" t="s">
        <v>4</v>
      </c>
      <c r="B6240" s="4">
        <v>363.01</v>
      </c>
      <c r="C6240" s="4">
        <v>9.27</v>
      </c>
    </row>
    <row r="6241" spans="1:3" ht="13.8" thickBot="1" x14ac:dyDescent="0.3">
      <c r="A6241" s="3" t="s">
        <v>3</v>
      </c>
      <c r="B6241" s="4">
        <v>8050.99</v>
      </c>
      <c r="C6241" s="4">
        <v>202.62</v>
      </c>
    </row>
    <row r="6242" spans="1:3" ht="13.8" thickBot="1" x14ac:dyDescent="0.3">
      <c r="A6242" s="3" t="s">
        <v>4</v>
      </c>
      <c r="B6242" s="4">
        <v>367.61</v>
      </c>
      <c r="C6242" s="4">
        <v>9.25</v>
      </c>
    </row>
    <row r="6243" spans="1:3" ht="13.8" thickBot="1" x14ac:dyDescent="0.3">
      <c r="A6243" s="3" t="s">
        <v>3</v>
      </c>
      <c r="B6243" s="4">
        <v>5779.01</v>
      </c>
      <c r="C6243" s="4">
        <v>140.13</v>
      </c>
    </row>
    <row r="6244" spans="1:3" ht="13.8" thickBot="1" x14ac:dyDescent="0.3">
      <c r="A6244" s="3" t="s">
        <v>4</v>
      </c>
      <c r="B6244" s="4">
        <v>264.61</v>
      </c>
      <c r="C6244" s="4">
        <v>6.41</v>
      </c>
    </row>
    <row r="6245" spans="1:3" ht="13.8" thickBot="1" x14ac:dyDescent="0.3">
      <c r="A6245" s="3" t="s">
        <v>3</v>
      </c>
      <c r="B6245" s="4">
        <v>6264.99</v>
      </c>
      <c r="C6245" s="4">
        <v>157.08000000000001</v>
      </c>
    </row>
    <row r="6246" spans="1:3" ht="13.8" thickBot="1" x14ac:dyDescent="0.3">
      <c r="A6246" s="3" t="s">
        <v>4</v>
      </c>
      <c r="B6246" s="4">
        <v>285.83</v>
      </c>
      <c r="C6246" s="4">
        <v>7.18</v>
      </c>
    </row>
    <row r="6247" spans="1:3" ht="13.8" thickBot="1" x14ac:dyDescent="0.3">
      <c r="A6247" s="3" t="s">
        <v>3</v>
      </c>
      <c r="B6247" s="4">
        <v>5096.99</v>
      </c>
      <c r="C6247" s="4">
        <v>121.98</v>
      </c>
    </row>
    <row r="6248" spans="1:3" ht="13.8" thickBot="1" x14ac:dyDescent="0.3">
      <c r="A6248" s="3" t="s">
        <v>4</v>
      </c>
      <c r="B6248" s="4">
        <v>232.85</v>
      </c>
      <c r="C6248" s="4">
        <v>5.57</v>
      </c>
    </row>
    <row r="6249" spans="1:3" ht="13.8" thickBot="1" x14ac:dyDescent="0.3">
      <c r="A6249" s="3" t="s">
        <v>3</v>
      </c>
      <c r="B6249" s="4">
        <v>3891.02</v>
      </c>
      <c r="C6249" s="4">
        <v>92.75</v>
      </c>
    </row>
    <row r="6250" spans="1:3" ht="13.8" thickBot="1" x14ac:dyDescent="0.3">
      <c r="A6250" s="3" t="s">
        <v>4</v>
      </c>
      <c r="B6250" s="4">
        <v>178.44</v>
      </c>
      <c r="C6250" s="4">
        <v>4.2300000000000004</v>
      </c>
    </row>
    <row r="6251" spans="1:3" ht="13.8" thickBot="1" x14ac:dyDescent="0.3">
      <c r="A6251" s="3" t="s">
        <v>3</v>
      </c>
      <c r="B6251" s="4">
        <v>5443.01</v>
      </c>
      <c r="C6251" s="4">
        <v>132.29</v>
      </c>
    </row>
    <row r="6252" spans="1:3" ht="13.8" thickBot="1" x14ac:dyDescent="0.3">
      <c r="A6252" s="3" t="s">
        <v>4</v>
      </c>
      <c r="B6252" s="4">
        <v>248.7</v>
      </c>
      <c r="C6252" s="4">
        <v>6.04</v>
      </c>
    </row>
    <row r="6253" spans="1:3" ht="13.8" thickBot="1" x14ac:dyDescent="0.3">
      <c r="A6253" s="3" t="s">
        <v>3</v>
      </c>
      <c r="B6253" s="4">
        <v>12439.01</v>
      </c>
      <c r="C6253" s="4">
        <v>300.02999999999997</v>
      </c>
    </row>
    <row r="6254" spans="1:3" ht="13.8" thickBot="1" x14ac:dyDescent="0.3">
      <c r="A6254" s="3" t="s">
        <v>4</v>
      </c>
      <c r="B6254" s="4">
        <v>568.89</v>
      </c>
      <c r="C6254" s="4">
        <v>13.72</v>
      </c>
    </row>
    <row r="6255" spans="1:3" ht="13.8" thickBot="1" x14ac:dyDescent="0.3">
      <c r="A6255" s="3" t="s">
        <v>3</v>
      </c>
      <c r="B6255" s="2">
        <v>6327</v>
      </c>
      <c r="C6255" s="4">
        <v>158.47999999999999</v>
      </c>
    </row>
    <row r="6256" spans="1:3" ht="13.8" thickBot="1" x14ac:dyDescent="0.3">
      <c r="A6256" s="3" t="s">
        <v>4</v>
      </c>
      <c r="B6256" s="4">
        <v>288.14999999999998</v>
      </c>
      <c r="C6256" s="4">
        <v>7.21</v>
      </c>
    </row>
    <row r="6257" spans="1:3" ht="13.8" thickBot="1" x14ac:dyDescent="0.3">
      <c r="A6257" s="3" t="s">
        <v>3</v>
      </c>
      <c r="B6257" s="4">
        <v>4793.0200000000004</v>
      </c>
      <c r="C6257" s="4">
        <v>118.1</v>
      </c>
    </row>
    <row r="6258" spans="1:3" ht="13.8" thickBot="1" x14ac:dyDescent="0.3">
      <c r="A6258" s="3" t="s">
        <v>4</v>
      </c>
      <c r="B6258" s="4">
        <v>218.94</v>
      </c>
      <c r="C6258" s="4">
        <v>5.38</v>
      </c>
    </row>
    <row r="6259" spans="1:3" ht="13.8" thickBot="1" x14ac:dyDescent="0.3">
      <c r="A6259" s="3" t="s">
        <v>3</v>
      </c>
      <c r="B6259" s="4">
        <v>7654.98</v>
      </c>
      <c r="C6259" s="4">
        <v>184.83</v>
      </c>
    </row>
    <row r="6260" spans="1:3" ht="13.8" thickBot="1" x14ac:dyDescent="0.3">
      <c r="A6260" s="3" t="s">
        <v>4</v>
      </c>
      <c r="B6260" s="4">
        <v>350.96</v>
      </c>
      <c r="C6260" s="4">
        <v>8.4600000000000009</v>
      </c>
    </row>
    <row r="6261" spans="1:3" ht="13.8" thickBot="1" x14ac:dyDescent="0.3">
      <c r="A6261" s="3" t="s">
        <v>3</v>
      </c>
      <c r="B6261" s="4">
        <v>5404.02</v>
      </c>
      <c r="C6261" s="4">
        <v>131.22999999999999</v>
      </c>
    </row>
    <row r="6262" spans="1:3" ht="13.8" thickBot="1" x14ac:dyDescent="0.3">
      <c r="A6262" s="3" t="s">
        <v>4</v>
      </c>
      <c r="B6262" s="4">
        <v>246.88</v>
      </c>
      <c r="C6262" s="4">
        <v>5.97</v>
      </c>
    </row>
    <row r="6263" spans="1:3" ht="13.8" thickBot="1" x14ac:dyDescent="0.3">
      <c r="A6263" s="3" t="s">
        <v>3</v>
      </c>
      <c r="B6263" s="4">
        <v>5102.01</v>
      </c>
      <c r="C6263" s="4">
        <v>123.47</v>
      </c>
    </row>
    <row r="6264" spans="1:3" ht="13.8" thickBot="1" x14ac:dyDescent="0.3">
      <c r="A6264" s="3" t="s">
        <v>4</v>
      </c>
      <c r="B6264" s="4">
        <v>234.66</v>
      </c>
      <c r="C6264" s="4">
        <v>5.65</v>
      </c>
    </row>
    <row r="6265" spans="1:3" ht="13.8" thickBot="1" x14ac:dyDescent="0.3">
      <c r="A6265" s="3" t="s">
        <v>3</v>
      </c>
      <c r="B6265" s="4">
        <v>3686.97</v>
      </c>
      <c r="C6265" s="4">
        <v>89.12</v>
      </c>
    </row>
    <row r="6266" spans="1:3" ht="13.8" thickBot="1" x14ac:dyDescent="0.3">
      <c r="A6266" s="3" t="s">
        <v>4</v>
      </c>
      <c r="B6266" s="4">
        <v>168.3</v>
      </c>
      <c r="C6266" s="4">
        <v>4.07</v>
      </c>
    </row>
    <row r="6267" spans="1:3" ht="13.8" thickBot="1" x14ac:dyDescent="0.3">
      <c r="A6267" s="3" t="s">
        <v>3</v>
      </c>
      <c r="B6267" s="4">
        <v>5963.01</v>
      </c>
      <c r="C6267" s="4">
        <v>145.28</v>
      </c>
    </row>
    <row r="6268" spans="1:3" ht="13.8" thickBot="1" x14ac:dyDescent="0.3">
      <c r="A6268" s="3" t="s">
        <v>4</v>
      </c>
      <c r="B6268" s="4">
        <v>272.52</v>
      </c>
      <c r="C6268" s="4">
        <v>6.63</v>
      </c>
    </row>
    <row r="6269" spans="1:3" ht="13.8" thickBot="1" x14ac:dyDescent="0.3">
      <c r="A6269" s="3" t="s">
        <v>3</v>
      </c>
      <c r="B6269" s="4">
        <v>6272.99</v>
      </c>
      <c r="C6269" s="4">
        <v>152.91999999999999</v>
      </c>
    </row>
    <row r="6270" spans="1:3" ht="13.8" thickBot="1" x14ac:dyDescent="0.3">
      <c r="A6270" s="3" t="s">
        <v>4</v>
      </c>
      <c r="B6270" s="4">
        <v>286.89999999999998</v>
      </c>
      <c r="C6270" s="2">
        <v>7</v>
      </c>
    </row>
    <row r="6271" spans="1:3" ht="13.8" thickBot="1" x14ac:dyDescent="0.3">
      <c r="A6271" s="3" t="s">
        <v>3</v>
      </c>
      <c r="B6271" s="4">
        <v>8327.02</v>
      </c>
      <c r="C6271" s="4">
        <v>212.44</v>
      </c>
    </row>
    <row r="6272" spans="1:3" ht="13.8" thickBot="1" x14ac:dyDescent="0.3">
      <c r="A6272" s="3" t="s">
        <v>4</v>
      </c>
      <c r="B6272" s="4">
        <v>379.5</v>
      </c>
      <c r="C6272" s="4">
        <v>9.66</v>
      </c>
    </row>
    <row r="6273" spans="1:3" ht="13.8" thickBot="1" x14ac:dyDescent="0.3">
      <c r="A6273" s="3" t="s">
        <v>3</v>
      </c>
      <c r="B6273" s="4">
        <v>5124.01</v>
      </c>
      <c r="C6273" s="4">
        <v>127.71</v>
      </c>
    </row>
    <row r="6274" spans="1:3" ht="13.8" thickBot="1" x14ac:dyDescent="0.3">
      <c r="A6274" s="3" t="s">
        <v>4</v>
      </c>
      <c r="B6274" s="4">
        <v>233.82</v>
      </c>
      <c r="C6274" s="4">
        <v>5.83</v>
      </c>
    </row>
    <row r="6275" spans="1:3" ht="13.8" thickBot="1" x14ac:dyDescent="0.3">
      <c r="A6275" s="3" t="s">
        <v>3</v>
      </c>
      <c r="B6275" s="4">
        <v>5791.99</v>
      </c>
      <c r="C6275" s="4">
        <v>140.28</v>
      </c>
    </row>
    <row r="6276" spans="1:3" ht="13.8" thickBot="1" x14ac:dyDescent="0.3">
      <c r="A6276" s="3" t="s">
        <v>4</v>
      </c>
      <c r="B6276" s="4">
        <v>264.83999999999997</v>
      </c>
      <c r="C6276" s="4">
        <v>6.4</v>
      </c>
    </row>
    <row r="6277" spans="1:3" ht="13.8" thickBot="1" x14ac:dyDescent="0.3">
      <c r="A6277" s="3" t="s">
        <v>3</v>
      </c>
      <c r="B6277" s="2">
        <v>3452</v>
      </c>
      <c r="C6277" s="4">
        <v>86.31</v>
      </c>
    </row>
    <row r="6278" spans="1:3" ht="13.8" thickBot="1" x14ac:dyDescent="0.3">
      <c r="A6278" s="3" t="s">
        <v>4</v>
      </c>
      <c r="B6278" s="4">
        <v>157.82</v>
      </c>
      <c r="C6278" s="4">
        <v>3.94</v>
      </c>
    </row>
    <row r="6279" spans="1:3" ht="13.8" thickBot="1" x14ac:dyDescent="0.3">
      <c r="A6279" s="3" t="s">
        <v>3</v>
      </c>
      <c r="B6279" s="4">
        <v>10823.95</v>
      </c>
      <c r="C6279" s="2">
        <v>266</v>
      </c>
    </row>
    <row r="6280" spans="1:3" ht="13.8" thickBot="1" x14ac:dyDescent="0.3">
      <c r="A6280" s="3" t="s">
        <v>4</v>
      </c>
      <c r="B6280" s="4">
        <v>494.72</v>
      </c>
      <c r="C6280" s="4">
        <v>12.13</v>
      </c>
    </row>
    <row r="6281" spans="1:3" ht="13.8" thickBot="1" x14ac:dyDescent="0.3">
      <c r="A6281" s="3" t="s">
        <v>3</v>
      </c>
      <c r="B6281" s="2">
        <v>8786</v>
      </c>
      <c r="C6281" s="4">
        <v>212.99</v>
      </c>
    </row>
    <row r="6282" spans="1:3" ht="13.8" thickBot="1" x14ac:dyDescent="0.3">
      <c r="A6282" s="3" t="s">
        <v>4</v>
      </c>
      <c r="B6282" s="4">
        <v>401.46</v>
      </c>
      <c r="C6282" s="4">
        <v>9.7100000000000009</v>
      </c>
    </row>
    <row r="6283" spans="1:3" ht="13.8" thickBot="1" x14ac:dyDescent="0.3">
      <c r="A6283" s="3" t="s">
        <v>5</v>
      </c>
      <c r="B6283" s="4">
        <v>6126.05</v>
      </c>
      <c r="C6283" s="4">
        <v>150.84</v>
      </c>
    </row>
    <row r="6284" spans="1:3" ht="13.8" thickBot="1" x14ac:dyDescent="0.3">
      <c r="A6284" s="3" t="s">
        <v>6</v>
      </c>
      <c r="B6284" s="4">
        <v>279.87</v>
      </c>
      <c r="C6284" s="4">
        <v>6.89</v>
      </c>
    </row>
    <row r="6285" spans="1:3" ht="13.8" thickBot="1" x14ac:dyDescent="0.3">
      <c r="A6285" s="3" t="s">
        <v>3</v>
      </c>
      <c r="B6285" s="4">
        <v>9013.98</v>
      </c>
      <c r="C6285" s="4">
        <v>223.64</v>
      </c>
    </row>
    <row r="6286" spans="1:3" ht="13.8" thickBot="1" x14ac:dyDescent="0.3">
      <c r="A6286" s="3" t="s">
        <v>4</v>
      </c>
      <c r="B6286" s="4">
        <v>410.57</v>
      </c>
      <c r="C6286" s="4">
        <v>10.19</v>
      </c>
    </row>
    <row r="6287" spans="1:3" ht="13.8" thickBot="1" x14ac:dyDescent="0.3">
      <c r="A6287" s="3" t="s">
        <v>3</v>
      </c>
      <c r="B6287" s="4">
        <v>4914.03</v>
      </c>
      <c r="C6287" s="4">
        <v>118.33</v>
      </c>
    </row>
    <row r="6288" spans="1:3" ht="13.8" thickBot="1" x14ac:dyDescent="0.3">
      <c r="A6288" s="3" t="s">
        <v>4</v>
      </c>
      <c r="B6288" s="4">
        <v>225.91</v>
      </c>
      <c r="C6288" s="4">
        <v>5.42</v>
      </c>
    </row>
    <row r="6289" spans="1:3" ht="13.8" thickBot="1" x14ac:dyDescent="0.3">
      <c r="A6289" s="3" t="s">
        <v>3</v>
      </c>
      <c r="B6289" s="2">
        <v>6457</v>
      </c>
      <c r="C6289" s="4">
        <v>162.28</v>
      </c>
    </row>
    <row r="6290" spans="1:3" ht="13.8" thickBot="1" x14ac:dyDescent="0.3">
      <c r="A6290" s="3" t="s">
        <v>4</v>
      </c>
      <c r="B6290" s="4">
        <v>295.14</v>
      </c>
      <c r="C6290" s="4">
        <v>7.42</v>
      </c>
    </row>
    <row r="6291" spans="1:3" ht="13.8" thickBot="1" x14ac:dyDescent="0.3">
      <c r="A6291" s="3" t="s">
        <v>3</v>
      </c>
      <c r="B6291" s="4">
        <v>17460.009999999998</v>
      </c>
      <c r="C6291" s="4">
        <v>429.96</v>
      </c>
    </row>
    <row r="6292" spans="1:3" ht="13.8" thickBot="1" x14ac:dyDescent="0.3">
      <c r="A6292" s="3" t="s">
        <v>4</v>
      </c>
      <c r="B6292" s="4">
        <v>798.87</v>
      </c>
      <c r="C6292" s="4">
        <v>19.64</v>
      </c>
    </row>
    <row r="6293" spans="1:3" ht="13.8" thickBot="1" x14ac:dyDescent="0.3">
      <c r="A6293" s="3" t="s">
        <v>3</v>
      </c>
      <c r="B6293" s="4">
        <v>5125.0200000000004</v>
      </c>
      <c r="C6293" s="4">
        <v>126.31</v>
      </c>
    </row>
    <row r="6294" spans="1:3" ht="13.8" thickBot="1" x14ac:dyDescent="0.3">
      <c r="A6294" s="3" t="s">
        <v>4</v>
      </c>
      <c r="B6294" s="4">
        <v>234.43</v>
      </c>
      <c r="C6294" s="4">
        <v>5.77</v>
      </c>
    </row>
    <row r="6295" spans="1:3" ht="13.8" thickBot="1" x14ac:dyDescent="0.3">
      <c r="A6295" s="3" t="s">
        <v>3</v>
      </c>
      <c r="B6295" s="4">
        <v>7266.01</v>
      </c>
      <c r="C6295" s="4">
        <v>171.67</v>
      </c>
    </row>
    <row r="6296" spans="1:3" ht="13.8" thickBot="1" x14ac:dyDescent="0.3">
      <c r="A6296" s="3" t="s">
        <v>4</v>
      </c>
      <c r="B6296" s="4">
        <v>331.81</v>
      </c>
      <c r="C6296" s="4">
        <v>7.83</v>
      </c>
    </row>
    <row r="6297" spans="1:3" ht="13.8" thickBot="1" x14ac:dyDescent="0.3">
      <c r="A6297" s="3" t="s">
        <v>3</v>
      </c>
      <c r="B6297" s="4">
        <v>5637.98</v>
      </c>
      <c r="C6297" s="4">
        <v>140.33000000000001</v>
      </c>
    </row>
    <row r="6298" spans="1:3" ht="13.8" thickBot="1" x14ac:dyDescent="0.3">
      <c r="A6298" s="3" t="s">
        <v>4</v>
      </c>
      <c r="B6298" s="4">
        <v>257.73</v>
      </c>
      <c r="C6298" s="4">
        <v>6.4</v>
      </c>
    </row>
    <row r="6299" spans="1:3" ht="13.8" thickBot="1" x14ac:dyDescent="0.3">
      <c r="A6299" s="3" t="s">
        <v>3</v>
      </c>
      <c r="B6299" s="4">
        <v>6072.01</v>
      </c>
      <c r="C6299" s="4">
        <v>149.02000000000001</v>
      </c>
    </row>
    <row r="6300" spans="1:3" ht="13.8" thickBot="1" x14ac:dyDescent="0.3">
      <c r="A6300" s="3" t="s">
        <v>4</v>
      </c>
      <c r="B6300" s="4">
        <v>277.17</v>
      </c>
      <c r="C6300" s="4">
        <v>6.81</v>
      </c>
    </row>
    <row r="6301" spans="1:3" ht="13.8" thickBot="1" x14ac:dyDescent="0.3">
      <c r="A6301" s="3" t="s">
        <v>3</v>
      </c>
      <c r="B6301" s="4">
        <v>5184.99</v>
      </c>
      <c r="C6301" s="4">
        <v>125.73</v>
      </c>
    </row>
    <row r="6302" spans="1:3" ht="13.8" thickBot="1" x14ac:dyDescent="0.3">
      <c r="A6302" s="3" t="s">
        <v>4</v>
      </c>
      <c r="B6302" s="4">
        <v>237.23</v>
      </c>
      <c r="C6302" s="4">
        <v>5.75</v>
      </c>
    </row>
    <row r="6303" spans="1:3" ht="13.8" thickBot="1" x14ac:dyDescent="0.3">
      <c r="A6303" s="3" t="s">
        <v>3</v>
      </c>
      <c r="B6303" s="2">
        <v>11930</v>
      </c>
      <c r="C6303" s="4">
        <v>289.85000000000002</v>
      </c>
    </row>
    <row r="6304" spans="1:3" ht="13.8" thickBot="1" x14ac:dyDescent="0.3">
      <c r="A6304" s="3" t="s">
        <v>4</v>
      </c>
      <c r="B6304" s="4">
        <v>545.05999999999995</v>
      </c>
      <c r="C6304" s="4">
        <v>13.22</v>
      </c>
    </row>
    <row r="6305" spans="1:3" ht="13.8" thickBot="1" x14ac:dyDescent="0.3">
      <c r="A6305" s="3" t="s">
        <v>3</v>
      </c>
      <c r="B6305" s="4">
        <v>10902.97</v>
      </c>
      <c r="C6305" s="4">
        <v>269.31</v>
      </c>
    </row>
    <row r="6306" spans="1:3" ht="13.8" thickBot="1" x14ac:dyDescent="0.3">
      <c r="A6306" s="3" t="s">
        <v>4</v>
      </c>
      <c r="B6306" s="4">
        <v>498.49</v>
      </c>
      <c r="C6306" s="4">
        <v>12.3</v>
      </c>
    </row>
    <row r="6307" spans="1:3" ht="13.8" thickBot="1" x14ac:dyDescent="0.3">
      <c r="A6307" s="3" t="s">
        <v>3</v>
      </c>
      <c r="B6307" s="4">
        <v>13900.01</v>
      </c>
      <c r="C6307" s="4">
        <v>338.37</v>
      </c>
    </row>
    <row r="6308" spans="1:3" ht="13.8" thickBot="1" x14ac:dyDescent="0.3">
      <c r="A6308" s="3" t="s">
        <v>4</v>
      </c>
      <c r="B6308" s="4">
        <v>635.73</v>
      </c>
      <c r="C6308" s="4">
        <v>15.45</v>
      </c>
    </row>
    <row r="6309" spans="1:3" ht="13.8" thickBot="1" x14ac:dyDescent="0.3">
      <c r="A6309" s="3" t="s">
        <v>3</v>
      </c>
      <c r="B6309" s="4">
        <v>7260.99</v>
      </c>
      <c r="C6309" s="4">
        <v>177.63</v>
      </c>
    </row>
    <row r="6310" spans="1:3" ht="13.8" thickBot="1" x14ac:dyDescent="0.3">
      <c r="A6310" s="3" t="s">
        <v>4</v>
      </c>
      <c r="B6310" s="4">
        <v>333.23</v>
      </c>
      <c r="C6310" s="4">
        <v>8.14</v>
      </c>
    </row>
    <row r="6311" spans="1:3" ht="13.8" thickBot="1" x14ac:dyDescent="0.3">
      <c r="A6311" s="3" t="s">
        <v>3</v>
      </c>
      <c r="B6311" s="4">
        <v>3042.01</v>
      </c>
      <c r="C6311" s="4">
        <v>73.05</v>
      </c>
    </row>
    <row r="6312" spans="1:3" ht="13.8" thickBot="1" x14ac:dyDescent="0.3">
      <c r="A6312" s="3" t="s">
        <v>4</v>
      </c>
      <c r="B6312" s="4">
        <v>139.19</v>
      </c>
      <c r="C6312" s="4">
        <v>3.34</v>
      </c>
    </row>
    <row r="6313" spans="1:3" ht="13.8" thickBot="1" x14ac:dyDescent="0.3">
      <c r="A6313" s="3" t="s">
        <v>3</v>
      </c>
      <c r="B6313" s="4">
        <v>5353.01</v>
      </c>
      <c r="C6313" s="4">
        <v>130.47999999999999</v>
      </c>
    </row>
    <row r="6314" spans="1:3" ht="13.8" thickBot="1" x14ac:dyDescent="0.3">
      <c r="A6314" s="3" t="s">
        <v>4</v>
      </c>
      <c r="B6314" s="4">
        <v>244.57</v>
      </c>
      <c r="C6314" s="4">
        <v>5.95</v>
      </c>
    </row>
    <row r="6315" spans="1:3" ht="13.8" thickBot="1" x14ac:dyDescent="0.3">
      <c r="A6315" s="3" t="s">
        <v>3</v>
      </c>
      <c r="B6315" s="4">
        <v>7900.02</v>
      </c>
      <c r="C6315" s="4">
        <v>192.92</v>
      </c>
    </row>
    <row r="6316" spans="1:3" ht="13.8" thickBot="1" x14ac:dyDescent="0.3">
      <c r="A6316" s="3" t="s">
        <v>4</v>
      </c>
      <c r="B6316" s="4">
        <v>362.54</v>
      </c>
      <c r="C6316" s="4">
        <v>8.85</v>
      </c>
    </row>
    <row r="6317" spans="1:3" ht="13.8" thickBot="1" x14ac:dyDescent="0.3">
      <c r="A6317" s="3" t="s">
        <v>3</v>
      </c>
      <c r="B6317" s="4">
        <v>7223.03</v>
      </c>
      <c r="C6317" s="4">
        <v>169.26</v>
      </c>
    </row>
    <row r="6318" spans="1:3" ht="13.8" thickBot="1" x14ac:dyDescent="0.3">
      <c r="A6318" s="3" t="s">
        <v>4</v>
      </c>
      <c r="B6318" s="4">
        <v>329.85</v>
      </c>
      <c r="C6318" s="4">
        <v>7.71</v>
      </c>
    </row>
    <row r="6319" spans="1:3" ht="13.8" thickBot="1" x14ac:dyDescent="0.3">
      <c r="A6319" s="3" t="s">
        <v>3</v>
      </c>
      <c r="B6319" s="4">
        <v>12349.01</v>
      </c>
      <c r="C6319" s="4">
        <v>301.70999999999998</v>
      </c>
    </row>
    <row r="6320" spans="1:3" ht="13.8" thickBot="1" x14ac:dyDescent="0.3">
      <c r="A6320" s="3" t="s">
        <v>4</v>
      </c>
      <c r="B6320" s="4">
        <v>563.09</v>
      </c>
      <c r="C6320" s="4">
        <v>13.75</v>
      </c>
    </row>
    <row r="6321" spans="1:3" ht="13.8" thickBot="1" x14ac:dyDescent="0.3">
      <c r="A6321" s="3" t="s">
        <v>3</v>
      </c>
      <c r="B6321" s="4">
        <v>5629.24</v>
      </c>
      <c r="C6321" s="4">
        <v>133.59</v>
      </c>
    </row>
    <row r="6322" spans="1:3" ht="13.8" thickBot="1" x14ac:dyDescent="0.3">
      <c r="A6322" s="3" t="s">
        <v>4</v>
      </c>
      <c r="B6322" s="4">
        <v>257.62</v>
      </c>
      <c r="C6322" s="4">
        <v>6.1</v>
      </c>
    </row>
    <row r="6323" spans="1:3" ht="13.8" thickBot="1" x14ac:dyDescent="0.3">
      <c r="A6323" s="3" t="s">
        <v>3</v>
      </c>
      <c r="B6323" s="2">
        <v>4431</v>
      </c>
      <c r="C6323" s="4">
        <v>111.49</v>
      </c>
    </row>
    <row r="6324" spans="1:3" ht="13.8" thickBot="1" x14ac:dyDescent="0.3">
      <c r="A6324" s="3" t="s">
        <v>4</v>
      </c>
      <c r="B6324" s="4">
        <v>202.7</v>
      </c>
      <c r="C6324" s="4">
        <v>5.0999999999999996</v>
      </c>
    </row>
    <row r="6325" spans="1:3" ht="13.8" thickBot="1" x14ac:dyDescent="0.3">
      <c r="A6325" s="3" t="s">
        <v>3</v>
      </c>
      <c r="B6325" s="4">
        <v>8816.99</v>
      </c>
      <c r="C6325" s="4">
        <v>214.79</v>
      </c>
    </row>
    <row r="6326" spans="1:3" ht="13.8" thickBot="1" x14ac:dyDescent="0.3">
      <c r="A6326" s="3" t="s">
        <v>4</v>
      </c>
      <c r="B6326" s="4">
        <v>402.6</v>
      </c>
      <c r="C6326" s="4">
        <v>9.7899999999999991</v>
      </c>
    </row>
    <row r="6327" spans="1:3" ht="13.8" thickBot="1" x14ac:dyDescent="0.3">
      <c r="A6327" s="3" t="s">
        <v>3</v>
      </c>
      <c r="B6327" s="4">
        <v>7306.98</v>
      </c>
      <c r="C6327" s="4">
        <v>182.74</v>
      </c>
    </row>
    <row r="6328" spans="1:3" ht="13.8" thickBot="1" x14ac:dyDescent="0.3">
      <c r="A6328" s="3" t="s">
        <v>4</v>
      </c>
      <c r="B6328" s="4">
        <v>333.5</v>
      </c>
      <c r="C6328" s="4">
        <v>8.31</v>
      </c>
    </row>
    <row r="6329" spans="1:3" ht="13.8" thickBot="1" x14ac:dyDescent="0.3">
      <c r="A6329" s="3" t="s">
        <v>3</v>
      </c>
      <c r="B6329" s="4">
        <v>7094.99</v>
      </c>
      <c r="C6329" s="4">
        <v>175.39</v>
      </c>
    </row>
    <row r="6330" spans="1:3" ht="13.8" thickBot="1" x14ac:dyDescent="0.3">
      <c r="A6330" s="3" t="s">
        <v>4</v>
      </c>
      <c r="B6330" s="4">
        <v>323.92</v>
      </c>
      <c r="C6330" s="2">
        <v>8</v>
      </c>
    </row>
    <row r="6331" spans="1:3" ht="13.8" thickBot="1" x14ac:dyDescent="0.3">
      <c r="A6331" s="3" t="s">
        <v>3</v>
      </c>
      <c r="B6331" s="2">
        <v>7537</v>
      </c>
      <c r="C6331" s="4">
        <v>186.38</v>
      </c>
    </row>
    <row r="6332" spans="1:3" ht="13.8" thickBot="1" x14ac:dyDescent="0.3">
      <c r="A6332" s="3" t="s">
        <v>4</v>
      </c>
      <c r="B6332" s="4">
        <v>344.23</v>
      </c>
      <c r="C6332" s="4">
        <v>8.49</v>
      </c>
    </row>
    <row r="6333" spans="1:3" ht="13.8" thickBot="1" x14ac:dyDescent="0.3">
      <c r="A6333" s="3" t="s">
        <v>3</v>
      </c>
      <c r="B6333" s="4">
        <v>6660.01</v>
      </c>
      <c r="C6333" s="4">
        <v>164.47</v>
      </c>
    </row>
    <row r="6334" spans="1:3" ht="13.8" thickBot="1" x14ac:dyDescent="0.3">
      <c r="A6334" s="3" t="s">
        <v>4</v>
      </c>
      <c r="B6334" s="4">
        <v>303.95999999999998</v>
      </c>
      <c r="C6334" s="4">
        <v>7.52</v>
      </c>
    </row>
    <row r="6335" spans="1:3" ht="13.8" thickBot="1" x14ac:dyDescent="0.3">
      <c r="A6335" s="3" t="s">
        <v>3</v>
      </c>
      <c r="B6335" s="4">
        <v>3204.99</v>
      </c>
      <c r="C6335" s="4">
        <v>76.19</v>
      </c>
    </row>
    <row r="6336" spans="1:3" ht="13.8" thickBot="1" x14ac:dyDescent="0.3">
      <c r="A6336" s="3" t="s">
        <v>4</v>
      </c>
      <c r="B6336" s="4">
        <v>146.79</v>
      </c>
      <c r="C6336" s="4">
        <v>3.48</v>
      </c>
    </row>
    <row r="6337" spans="1:3" ht="13.8" thickBot="1" x14ac:dyDescent="0.3">
      <c r="A6337" s="3" t="s">
        <v>3</v>
      </c>
      <c r="B6337" s="4">
        <v>4011.03</v>
      </c>
      <c r="C6337" s="4">
        <v>96.69</v>
      </c>
    </row>
    <row r="6338" spans="1:3" ht="13.8" thickBot="1" x14ac:dyDescent="0.3">
      <c r="A6338" s="3" t="s">
        <v>4</v>
      </c>
      <c r="B6338" s="4">
        <v>183.48</v>
      </c>
      <c r="C6338" s="4">
        <v>4.41</v>
      </c>
    </row>
    <row r="6339" spans="1:3" ht="13.8" thickBot="1" x14ac:dyDescent="0.3">
      <c r="A6339" s="3" t="s">
        <v>3</v>
      </c>
      <c r="B6339" s="4">
        <v>6146.99</v>
      </c>
      <c r="C6339" s="4">
        <v>145.85</v>
      </c>
    </row>
    <row r="6340" spans="1:3" ht="13.8" thickBot="1" x14ac:dyDescent="0.3">
      <c r="A6340" s="3" t="s">
        <v>4</v>
      </c>
      <c r="B6340" s="4">
        <v>281.7</v>
      </c>
      <c r="C6340" s="4">
        <v>6.67</v>
      </c>
    </row>
    <row r="6341" spans="1:3" ht="13.8" thickBot="1" x14ac:dyDescent="0.3">
      <c r="A6341" s="3" t="s">
        <v>3</v>
      </c>
      <c r="B6341" s="4">
        <v>4948.03</v>
      </c>
      <c r="C6341" s="4">
        <v>122.4</v>
      </c>
    </row>
    <row r="6342" spans="1:3" ht="13.8" thickBot="1" x14ac:dyDescent="0.3">
      <c r="A6342" s="3" t="s">
        <v>4</v>
      </c>
      <c r="B6342" s="4">
        <v>226.13</v>
      </c>
      <c r="C6342" s="4">
        <v>5.57</v>
      </c>
    </row>
    <row r="6343" spans="1:3" ht="13.8" thickBot="1" x14ac:dyDescent="0.3">
      <c r="A6343" s="3" t="s">
        <v>3</v>
      </c>
      <c r="B6343" s="4">
        <v>4170.99</v>
      </c>
      <c r="C6343" s="4">
        <v>102.47</v>
      </c>
    </row>
    <row r="6344" spans="1:3" ht="13.8" thickBot="1" x14ac:dyDescent="0.3">
      <c r="A6344" s="3" t="s">
        <v>4</v>
      </c>
      <c r="B6344" s="4">
        <v>190.55</v>
      </c>
      <c r="C6344" s="4">
        <v>4.7</v>
      </c>
    </row>
    <row r="6345" spans="1:3" ht="13.8" thickBot="1" x14ac:dyDescent="0.3">
      <c r="A6345" s="3" t="s">
        <v>3</v>
      </c>
      <c r="B6345" s="4">
        <v>5328.99</v>
      </c>
      <c r="C6345" s="4">
        <v>129.31</v>
      </c>
    </row>
    <row r="6346" spans="1:3" ht="13.8" thickBot="1" x14ac:dyDescent="0.3">
      <c r="A6346" s="3" t="s">
        <v>4</v>
      </c>
      <c r="B6346" s="4">
        <v>243.5</v>
      </c>
      <c r="C6346" s="4">
        <v>5.89</v>
      </c>
    </row>
    <row r="6347" spans="1:3" ht="13.8" thickBot="1" x14ac:dyDescent="0.3">
      <c r="A6347" s="3" t="s">
        <v>3</v>
      </c>
      <c r="B6347" s="2">
        <v>5566</v>
      </c>
      <c r="C6347" s="4">
        <v>135.43</v>
      </c>
    </row>
    <row r="6348" spans="1:3" ht="13.8" thickBot="1" x14ac:dyDescent="0.3">
      <c r="A6348" s="3" t="s">
        <v>4</v>
      </c>
      <c r="B6348" s="4">
        <v>254.95</v>
      </c>
      <c r="C6348" s="4">
        <v>6.19</v>
      </c>
    </row>
    <row r="6349" spans="1:3" ht="13.8" thickBot="1" x14ac:dyDescent="0.3">
      <c r="A6349" s="3" t="s">
        <v>3</v>
      </c>
      <c r="B6349" s="4">
        <v>6266.01</v>
      </c>
      <c r="C6349" s="4">
        <v>155.58000000000001</v>
      </c>
    </row>
    <row r="6350" spans="1:3" ht="13.8" thickBot="1" x14ac:dyDescent="0.3">
      <c r="A6350" s="3" t="s">
        <v>4</v>
      </c>
      <c r="B6350" s="4">
        <v>286.39999999999998</v>
      </c>
      <c r="C6350" s="4">
        <v>7.12</v>
      </c>
    </row>
    <row r="6351" spans="1:3" ht="13.8" thickBot="1" x14ac:dyDescent="0.3">
      <c r="A6351" s="3" t="s">
        <v>3</v>
      </c>
      <c r="B6351" s="4">
        <v>2445.9899999999998</v>
      </c>
      <c r="C6351" s="4">
        <v>60.55</v>
      </c>
    </row>
    <row r="6352" spans="1:3" ht="13.8" thickBot="1" x14ac:dyDescent="0.3">
      <c r="A6352" s="3" t="s">
        <v>4</v>
      </c>
      <c r="B6352" s="4">
        <v>111.57</v>
      </c>
      <c r="C6352" s="4">
        <v>2.76</v>
      </c>
    </row>
    <row r="6353" spans="1:3" ht="13.8" thickBot="1" x14ac:dyDescent="0.3">
      <c r="A6353" s="3" t="s">
        <v>3</v>
      </c>
      <c r="B6353" s="2">
        <v>7907</v>
      </c>
      <c r="C6353" s="4">
        <v>192.98</v>
      </c>
    </row>
    <row r="6354" spans="1:3" ht="13.8" thickBot="1" x14ac:dyDescent="0.3">
      <c r="A6354" s="3" t="s">
        <v>4</v>
      </c>
      <c r="B6354" s="4">
        <v>361.45</v>
      </c>
      <c r="C6354" s="4">
        <v>8.8000000000000007</v>
      </c>
    </row>
    <row r="6355" spans="1:3" ht="13.8" thickBot="1" x14ac:dyDescent="0.3">
      <c r="A6355" s="3" t="s">
        <v>3</v>
      </c>
      <c r="B6355" s="4">
        <v>7548.03</v>
      </c>
      <c r="C6355" s="4">
        <v>186.11</v>
      </c>
    </row>
    <row r="6356" spans="1:3" ht="13.8" thickBot="1" x14ac:dyDescent="0.3">
      <c r="A6356" s="3" t="s">
        <v>4</v>
      </c>
      <c r="B6356" s="4">
        <v>344.42</v>
      </c>
      <c r="C6356" s="4">
        <v>8.49</v>
      </c>
    </row>
    <row r="6357" spans="1:3" ht="13.8" thickBot="1" x14ac:dyDescent="0.3">
      <c r="A6357" s="3" t="s">
        <v>3</v>
      </c>
      <c r="B6357" s="2">
        <v>4499</v>
      </c>
      <c r="C6357" s="4">
        <v>110.79</v>
      </c>
    </row>
    <row r="6358" spans="1:3" ht="13.8" thickBot="1" x14ac:dyDescent="0.3">
      <c r="A6358" s="3" t="s">
        <v>4</v>
      </c>
      <c r="B6358" s="4">
        <v>205.36</v>
      </c>
      <c r="C6358" s="4">
        <v>5.03</v>
      </c>
    </row>
    <row r="6359" spans="1:3" ht="13.8" thickBot="1" x14ac:dyDescent="0.3">
      <c r="A6359" s="3" t="s">
        <v>3</v>
      </c>
      <c r="B6359" s="4">
        <v>3980.99</v>
      </c>
      <c r="C6359" s="4">
        <v>95.06</v>
      </c>
    </row>
    <row r="6360" spans="1:3" ht="13.8" thickBot="1" x14ac:dyDescent="0.3">
      <c r="A6360" s="3" t="s">
        <v>4</v>
      </c>
      <c r="B6360" s="4">
        <v>182.38</v>
      </c>
      <c r="C6360" s="4">
        <v>4.33</v>
      </c>
    </row>
    <row r="6361" spans="1:3" ht="13.8" thickBot="1" x14ac:dyDescent="0.3">
      <c r="A6361" s="3" t="s">
        <v>3</v>
      </c>
      <c r="B6361" s="4">
        <v>4810.99</v>
      </c>
      <c r="C6361" s="4">
        <v>114.86</v>
      </c>
    </row>
    <row r="6362" spans="1:3" ht="13.8" thickBot="1" x14ac:dyDescent="0.3">
      <c r="A6362" s="3" t="s">
        <v>4</v>
      </c>
      <c r="B6362" s="4">
        <v>220.24</v>
      </c>
      <c r="C6362" s="4">
        <v>5.26</v>
      </c>
    </row>
    <row r="6363" spans="1:3" ht="13.8" thickBot="1" x14ac:dyDescent="0.3">
      <c r="A6363" s="3" t="s">
        <v>3</v>
      </c>
      <c r="B6363" s="2">
        <v>5676</v>
      </c>
      <c r="C6363" s="4">
        <v>139.94999999999999</v>
      </c>
    </row>
    <row r="6364" spans="1:3" ht="13.8" thickBot="1" x14ac:dyDescent="0.3">
      <c r="A6364" s="3" t="s">
        <v>4</v>
      </c>
      <c r="B6364" s="4">
        <v>259.33</v>
      </c>
      <c r="C6364" s="4">
        <v>6.41</v>
      </c>
    </row>
    <row r="6365" spans="1:3" ht="13.8" thickBot="1" x14ac:dyDescent="0.3">
      <c r="A6365" s="3" t="s">
        <v>3</v>
      </c>
      <c r="B6365" s="2">
        <v>6274</v>
      </c>
      <c r="C6365" s="4">
        <v>153.66999999999999</v>
      </c>
    </row>
    <row r="6366" spans="1:3" ht="13.8" thickBot="1" x14ac:dyDescent="0.3">
      <c r="A6366" s="3" t="s">
        <v>4</v>
      </c>
      <c r="B6366" s="4">
        <v>287.07</v>
      </c>
      <c r="C6366" s="4">
        <v>7.01</v>
      </c>
    </row>
    <row r="6367" spans="1:3" ht="13.8" thickBot="1" x14ac:dyDescent="0.3">
      <c r="A6367" s="3" t="s">
        <v>3</v>
      </c>
      <c r="B6367" s="4">
        <v>8581.99</v>
      </c>
      <c r="C6367" s="4">
        <v>206.78</v>
      </c>
    </row>
    <row r="6368" spans="1:3" ht="13.8" thickBot="1" x14ac:dyDescent="0.3">
      <c r="A6368" s="3" t="s">
        <v>4</v>
      </c>
      <c r="B6368" s="4">
        <v>392.99</v>
      </c>
      <c r="C6368" s="4">
        <v>9.44</v>
      </c>
    </row>
    <row r="6369" spans="1:3" ht="13.8" thickBot="1" x14ac:dyDescent="0.3">
      <c r="A6369" s="3" t="s">
        <v>3</v>
      </c>
      <c r="B6369" s="4">
        <v>6745.99</v>
      </c>
      <c r="C6369" s="4">
        <v>166.32</v>
      </c>
    </row>
    <row r="6370" spans="1:3" ht="13.8" thickBot="1" x14ac:dyDescent="0.3">
      <c r="A6370" s="3" t="s">
        <v>4</v>
      </c>
      <c r="B6370" s="4">
        <v>308.8</v>
      </c>
      <c r="C6370" s="4">
        <v>7.58</v>
      </c>
    </row>
    <row r="6371" spans="1:3" ht="13.8" thickBot="1" x14ac:dyDescent="0.3">
      <c r="A6371" s="3" t="s">
        <v>3</v>
      </c>
      <c r="B6371" s="2">
        <v>14725</v>
      </c>
      <c r="C6371" s="4">
        <v>364.9</v>
      </c>
    </row>
    <row r="6372" spans="1:3" ht="13.8" thickBot="1" x14ac:dyDescent="0.3">
      <c r="A6372" s="3" t="s">
        <v>4</v>
      </c>
      <c r="B6372" s="4">
        <v>672.1</v>
      </c>
      <c r="C6372" s="4">
        <v>16.62</v>
      </c>
    </row>
    <row r="6373" spans="1:3" ht="13.8" thickBot="1" x14ac:dyDescent="0.3">
      <c r="A6373" s="3" t="s">
        <v>3</v>
      </c>
      <c r="B6373" s="4">
        <v>2973.01</v>
      </c>
      <c r="C6373" s="4">
        <v>72.53</v>
      </c>
    </row>
    <row r="6374" spans="1:3" ht="13.8" thickBot="1" x14ac:dyDescent="0.3">
      <c r="A6374" s="3" t="s">
        <v>4</v>
      </c>
      <c r="B6374" s="4">
        <v>136.03</v>
      </c>
      <c r="C6374" s="4">
        <v>3.32</v>
      </c>
    </row>
    <row r="6375" spans="1:3" ht="13.8" thickBot="1" x14ac:dyDescent="0.3">
      <c r="A6375" s="3" t="s">
        <v>3</v>
      </c>
      <c r="B6375" s="4">
        <v>7181.01</v>
      </c>
      <c r="C6375" s="4">
        <v>177.47</v>
      </c>
    </row>
    <row r="6376" spans="1:3" ht="13.8" thickBot="1" x14ac:dyDescent="0.3">
      <c r="A6376" s="3" t="s">
        <v>4</v>
      </c>
      <c r="B6376" s="4">
        <v>327.89</v>
      </c>
      <c r="C6376" s="4">
        <v>8.09</v>
      </c>
    </row>
    <row r="6377" spans="1:3" ht="13.8" thickBot="1" x14ac:dyDescent="0.3">
      <c r="A6377" s="3" t="s">
        <v>3</v>
      </c>
      <c r="B6377" s="4">
        <v>4224.0200000000004</v>
      </c>
      <c r="C6377" s="4">
        <v>104.6</v>
      </c>
    </row>
    <row r="6378" spans="1:3" ht="13.8" thickBot="1" x14ac:dyDescent="0.3">
      <c r="A6378" s="3" t="s">
        <v>4</v>
      </c>
      <c r="B6378" s="4">
        <v>192.96</v>
      </c>
      <c r="C6378" s="4">
        <v>4.78</v>
      </c>
    </row>
    <row r="6379" spans="1:3" ht="13.8" thickBot="1" x14ac:dyDescent="0.3">
      <c r="A6379" s="3" t="s">
        <v>3</v>
      </c>
      <c r="B6379" s="4">
        <v>3063.02</v>
      </c>
      <c r="C6379" s="4">
        <v>74.099999999999994</v>
      </c>
    </row>
    <row r="6380" spans="1:3" ht="13.8" thickBot="1" x14ac:dyDescent="0.3">
      <c r="A6380" s="3" t="s">
        <v>4</v>
      </c>
      <c r="B6380" s="4">
        <v>140.30000000000001</v>
      </c>
      <c r="C6380" s="4">
        <v>3.38</v>
      </c>
    </row>
    <row r="6381" spans="1:3" ht="13.8" thickBot="1" x14ac:dyDescent="0.3">
      <c r="A6381" s="3" t="s">
        <v>3</v>
      </c>
      <c r="B6381" s="2">
        <v>6959</v>
      </c>
      <c r="C6381" s="4">
        <v>166.44</v>
      </c>
    </row>
    <row r="6382" spans="1:3" ht="13.8" thickBot="1" x14ac:dyDescent="0.3">
      <c r="A6382" s="3" t="s">
        <v>4</v>
      </c>
      <c r="B6382" s="4">
        <v>318.67</v>
      </c>
      <c r="C6382" s="4">
        <v>7.61</v>
      </c>
    </row>
    <row r="6383" spans="1:3" ht="13.8" thickBot="1" x14ac:dyDescent="0.3">
      <c r="A6383" s="3" t="s">
        <v>3</v>
      </c>
      <c r="B6383" s="2">
        <v>3299</v>
      </c>
      <c r="C6383" s="4">
        <v>80.650000000000006</v>
      </c>
    </row>
    <row r="6384" spans="1:3" ht="13.8" thickBot="1" x14ac:dyDescent="0.3">
      <c r="A6384" s="3" t="s">
        <v>4</v>
      </c>
      <c r="B6384" s="4">
        <v>150.80000000000001</v>
      </c>
      <c r="C6384" s="4">
        <v>3.68</v>
      </c>
    </row>
    <row r="6385" spans="1:3" ht="13.8" thickBot="1" x14ac:dyDescent="0.3">
      <c r="A6385" s="3" t="s">
        <v>3</v>
      </c>
      <c r="B6385" s="4">
        <v>6323.01</v>
      </c>
      <c r="C6385" s="4">
        <v>159.47999999999999</v>
      </c>
    </row>
    <row r="6386" spans="1:3" ht="13.8" thickBot="1" x14ac:dyDescent="0.3">
      <c r="A6386" s="3" t="s">
        <v>4</v>
      </c>
      <c r="B6386" s="4">
        <v>288.7</v>
      </c>
      <c r="C6386" s="4">
        <v>7.27</v>
      </c>
    </row>
    <row r="6387" spans="1:3" ht="13.8" thickBot="1" x14ac:dyDescent="0.3">
      <c r="A6387" s="3" t="s">
        <v>3</v>
      </c>
      <c r="B6387" s="4">
        <v>3821.02</v>
      </c>
      <c r="C6387" s="4">
        <v>94.16</v>
      </c>
    </row>
    <row r="6388" spans="1:3" ht="13.8" thickBot="1" x14ac:dyDescent="0.3">
      <c r="A6388" s="3" t="s">
        <v>4</v>
      </c>
      <c r="B6388" s="4">
        <v>174.47</v>
      </c>
      <c r="C6388" s="4">
        <v>4.28</v>
      </c>
    </row>
    <row r="6389" spans="1:3" ht="13.8" thickBot="1" x14ac:dyDescent="0.3">
      <c r="A6389" s="3" t="s">
        <v>3</v>
      </c>
      <c r="B6389" s="4">
        <v>4128.9799999999996</v>
      </c>
      <c r="C6389" s="4">
        <v>99.2</v>
      </c>
    </row>
    <row r="6390" spans="1:3" ht="13.8" thickBot="1" x14ac:dyDescent="0.3">
      <c r="A6390" s="3" t="s">
        <v>4</v>
      </c>
      <c r="B6390" s="4">
        <v>189.06</v>
      </c>
      <c r="C6390" s="4">
        <v>4.54</v>
      </c>
    </row>
    <row r="6391" spans="1:3" ht="13.8" thickBot="1" x14ac:dyDescent="0.3">
      <c r="A6391" s="3" t="s">
        <v>3</v>
      </c>
      <c r="B6391" s="4">
        <v>8423.01</v>
      </c>
      <c r="C6391" s="4">
        <v>206.9</v>
      </c>
    </row>
    <row r="6392" spans="1:3" ht="13.8" thickBot="1" x14ac:dyDescent="0.3">
      <c r="A6392" s="3" t="s">
        <v>4</v>
      </c>
      <c r="B6392" s="4">
        <v>385.4</v>
      </c>
      <c r="C6392" s="4">
        <v>9.4499999999999993</v>
      </c>
    </row>
    <row r="6393" spans="1:3" ht="13.8" thickBot="1" x14ac:dyDescent="0.3">
      <c r="A6393" s="3" t="s">
        <v>3</v>
      </c>
      <c r="B6393" s="2">
        <v>11741</v>
      </c>
      <c r="C6393" s="4">
        <v>285.2</v>
      </c>
    </row>
    <row r="6394" spans="1:3" ht="13.8" thickBot="1" x14ac:dyDescent="0.3">
      <c r="A6394" s="3" t="s">
        <v>4</v>
      </c>
      <c r="B6394" s="4">
        <v>537.78</v>
      </c>
      <c r="C6394" s="4">
        <v>13.04</v>
      </c>
    </row>
    <row r="6395" spans="1:3" ht="13.8" thickBot="1" x14ac:dyDescent="0.3">
      <c r="A6395" s="3" t="s">
        <v>3</v>
      </c>
      <c r="B6395" s="4">
        <v>4810.99</v>
      </c>
      <c r="C6395" s="4">
        <v>117.71</v>
      </c>
    </row>
    <row r="6396" spans="1:3" ht="13.8" thickBot="1" x14ac:dyDescent="0.3">
      <c r="A6396" s="3" t="s">
        <v>4</v>
      </c>
      <c r="B6396" s="4">
        <v>220.1</v>
      </c>
      <c r="C6396" s="4">
        <v>5.37</v>
      </c>
    </row>
    <row r="6397" spans="1:3" ht="13.8" thickBot="1" x14ac:dyDescent="0.3">
      <c r="A6397" s="3" t="s">
        <v>3</v>
      </c>
      <c r="B6397" s="4">
        <v>6151.96</v>
      </c>
      <c r="C6397" s="4">
        <v>150.84</v>
      </c>
    </row>
    <row r="6398" spans="1:3" ht="13.8" thickBot="1" x14ac:dyDescent="0.3">
      <c r="A6398" s="3" t="s">
        <v>4</v>
      </c>
      <c r="B6398" s="4">
        <v>280.52</v>
      </c>
      <c r="C6398" s="4">
        <v>6.87</v>
      </c>
    </row>
    <row r="6399" spans="1:3" ht="13.8" thickBot="1" x14ac:dyDescent="0.3">
      <c r="A6399" s="3" t="s">
        <v>3</v>
      </c>
      <c r="B6399" s="4">
        <v>6373.01</v>
      </c>
      <c r="C6399" s="4">
        <v>150.85</v>
      </c>
    </row>
    <row r="6400" spans="1:3" ht="13.8" thickBot="1" x14ac:dyDescent="0.3">
      <c r="A6400" s="3" t="s">
        <v>4</v>
      </c>
      <c r="B6400" s="4">
        <v>292.39</v>
      </c>
      <c r="C6400" s="4">
        <v>6.92</v>
      </c>
    </row>
    <row r="6401" spans="1:3" ht="13.8" thickBot="1" x14ac:dyDescent="0.3">
      <c r="A6401" s="3" t="s">
        <v>3</v>
      </c>
      <c r="B6401" s="2">
        <v>6902</v>
      </c>
      <c r="C6401" s="4">
        <v>168.02</v>
      </c>
    </row>
    <row r="6402" spans="1:3" ht="13.8" thickBot="1" x14ac:dyDescent="0.3">
      <c r="A6402" s="3" t="s">
        <v>4</v>
      </c>
      <c r="B6402" s="4">
        <v>315.75</v>
      </c>
      <c r="C6402" s="4">
        <v>7.67</v>
      </c>
    </row>
    <row r="6403" spans="1:3" ht="13.8" thickBot="1" x14ac:dyDescent="0.3">
      <c r="A6403" s="3" t="s">
        <v>3</v>
      </c>
      <c r="B6403" s="4">
        <v>8998.01</v>
      </c>
      <c r="C6403" s="4">
        <v>227.94</v>
      </c>
    </row>
    <row r="6404" spans="1:3" ht="13.8" thickBot="1" x14ac:dyDescent="0.3">
      <c r="A6404" s="3" t="s">
        <v>4</v>
      </c>
      <c r="B6404" s="4">
        <v>410.1</v>
      </c>
      <c r="C6404" s="4">
        <v>10.36</v>
      </c>
    </row>
    <row r="6405" spans="1:3" ht="13.8" thickBot="1" x14ac:dyDescent="0.3">
      <c r="A6405" s="3" t="s">
        <v>3</v>
      </c>
      <c r="B6405" s="4">
        <v>7787.01</v>
      </c>
      <c r="C6405" s="4">
        <v>190.16</v>
      </c>
    </row>
    <row r="6406" spans="1:3" ht="13.8" thickBot="1" x14ac:dyDescent="0.3">
      <c r="A6406" s="3" t="s">
        <v>4</v>
      </c>
      <c r="B6406" s="4">
        <v>355.98</v>
      </c>
      <c r="C6406" s="4">
        <v>8.68</v>
      </c>
    </row>
    <row r="6407" spans="1:3" ht="13.8" thickBot="1" x14ac:dyDescent="0.3">
      <c r="A6407" s="3" t="s">
        <v>5</v>
      </c>
      <c r="B6407" s="4">
        <v>3717.99</v>
      </c>
      <c r="C6407" s="4">
        <v>90.12</v>
      </c>
    </row>
    <row r="6408" spans="1:3" ht="13.8" thickBot="1" x14ac:dyDescent="0.3">
      <c r="A6408" s="3" t="s">
        <v>6</v>
      </c>
      <c r="B6408" s="4">
        <v>169.95</v>
      </c>
      <c r="C6408" s="4">
        <v>4.12</v>
      </c>
    </row>
    <row r="6409" spans="1:3" ht="13.8" thickBot="1" x14ac:dyDescent="0.3">
      <c r="A6409" s="3" t="s">
        <v>3</v>
      </c>
      <c r="B6409" s="4">
        <v>1989.03</v>
      </c>
      <c r="C6409" s="4">
        <v>47.56</v>
      </c>
    </row>
    <row r="6410" spans="1:3" ht="13.8" thickBot="1" x14ac:dyDescent="0.3">
      <c r="A6410" s="3" t="s">
        <v>4</v>
      </c>
      <c r="B6410" s="4">
        <v>91.1</v>
      </c>
      <c r="C6410" s="4">
        <v>2.19</v>
      </c>
    </row>
    <row r="6411" spans="1:3" ht="13.8" thickBot="1" x14ac:dyDescent="0.3">
      <c r="A6411" s="3" t="s">
        <v>3</v>
      </c>
      <c r="B6411" s="4">
        <v>5949.01</v>
      </c>
      <c r="C6411" s="4">
        <v>153.69999999999999</v>
      </c>
    </row>
    <row r="6412" spans="1:3" ht="13.8" thickBot="1" x14ac:dyDescent="0.3">
      <c r="A6412" s="3" t="s">
        <v>4</v>
      </c>
      <c r="B6412" s="4">
        <v>271.36</v>
      </c>
      <c r="C6412" s="2">
        <v>7</v>
      </c>
    </row>
    <row r="6413" spans="1:3" ht="13.8" thickBot="1" x14ac:dyDescent="0.3">
      <c r="A6413" s="3" t="s">
        <v>3</v>
      </c>
      <c r="B6413" s="4">
        <v>7227.97</v>
      </c>
      <c r="C6413" s="4">
        <v>177.11</v>
      </c>
    </row>
    <row r="6414" spans="1:3" ht="13.8" thickBot="1" x14ac:dyDescent="0.3">
      <c r="A6414" s="3" t="s">
        <v>4</v>
      </c>
      <c r="B6414" s="4">
        <v>329.4</v>
      </c>
      <c r="C6414" s="4">
        <v>8.06</v>
      </c>
    </row>
    <row r="6415" spans="1:3" ht="13.8" thickBot="1" x14ac:dyDescent="0.3">
      <c r="A6415" s="3" t="s">
        <v>3</v>
      </c>
      <c r="B6415" s="4">
        <v>6707.98</v>
      </c>
      <c r="C6415" s="4">
        <v>163.53</v>
      </c>
    </row>
    <row r="6416" spans="1:3" ht="13.8" thickBot="1" x14ac:dyDescent="0.3">
      <c r="A6416" s="3" t="s">
        <v>4</v>
      </c>
      <c r="B6416" s="4">
        <v>306.20999999999998</v>
      </c>
      <c r="C6416" s="4">
        <v>7.45</v>
      </c>
    </row>
    <row r="6417" spans="1:3" ht="13.8" thickBot="1" x14ac:dyDescent="0.3">
      <c r="A6417" s="3" t="s">
        <v>3</v>
      </c>
      <c r="B6417" s="4">
        <v>6424.99</v>
      </c>
      <c r="C6417" s="4">
        <v>155.99</v>
      </c>
    </row>
    <row r="6418" spans="1:3" ht="13.8" thickBot="1" x14ac:dyDescent="0.3">
      <c r="A6418" s="3" t="s">
        <v>4</v>
      </c>
      <c r="B6418" s="4">
        <v>293.70999999999998</v>
      </c>
      <c r="C6418" s="4">
        <v>7.12</v>
      </c>
    </row>
    <row r="6419" spans="1:3" ht="13.8" thickBot="1" x14ac:dyDescent="0.3">
      <c r="A6419" s="3" t="s">
        <v>3</v>
      </c>
      <c r="B6419" s="4">
        <v>4100.01</v>
      </c>
      <c r="C6419" s="4">
        <v>101.2</v>
      </c>
    </row>
    <row r="6420" spans="1:3" ht="13.8" thickBot="1" x14ac:dyDescent="0.3">
      <c r="A6420" s="3" t="s">
        <v>4</v>
      </c>
      <c r="B6420" s="4">
        <v>187.49</v>
      </c>
      <c r="C6420" s="4">
        <v>4.63</v>
      </c>
    </row>
    <row r="6421" spans="1:3" ht="13.8" thickBot="1" x14ac:dyDescent="0.3">
      <c r="A6421" s="3" t="s">
        <v>3</v>
      </c>
      <c r="B6421" s="4">
        <v>5339.98</v>
      </c>
      <c r="C6421" s="4">
        <v>129.66</v>
      </c>
    </row>
    <row r="6422" spans="1:3" ht="13.8" thickBot="1" x14ac:dyDescent="0.3">
      <c r="A6422" s="3" t="s">
        <v>4</v>
      </c>
      <c r="B6422" s="2">
        <v>244</v>
      </c>
      <c r="C6422" s="4">
        <v>5.91</v>
      </c>
    </row>
    <row r="6423" spans="1:3" ht="13.8" thickBot="1" x14ac:dyDescent="0.3">
      <c r="A6423" s="3" t="s">
        <v>3</v>
      </c>
      <c r="B6423" s="4">
        <v>6293.98</v>
      </c>
      <c r="C6423" s="4">
        <v>154.66999999999999</v>
      </c>
    </row>
    <row r="6424" spans="1:3" ht="13.8" thickBot="1" x14ac:dyDescent="0.3">
      <c r="A6424" s="3" t="s">
        <v>4</v>
      </c>
      <c r="B6424" s="2">
        <v>287</v>
      </c>
      <c r="C6424" s="4">
        <v>7.05</v>
      </c>
    </row>
    <row r="6425" spans="1:3" ht="13.8" thickBot="1" x14ac:dyDescent="0.3">
      <c r="A6425" s="3" t="s">
        <v>3</v>
      </c>
      <c r="B6425" s="4">
        <v>8042.02</v>
      </c>
      <c r="C6425" s="4">
        <v>197.31</v>
      </c>
    </row>
    <row r="6426" spans="1:3" ht="13.8" thickBot="1" x14ac:dyDescent="0.3">
      <c r="A6426" s="3" t="s">
        <v>4</v>
      </c>
      <c r="B6426" s="4">
        <v>367.35</v>
      </c>
      <c r="C6426" s="2">
        <v>9</v>
      </c>
    </row>
    <row r="6427" spans="1:3" ht="13.8" thickBot="1" x14ac:dyDescent="0.3">
      <c r="A6427" s="3" t="s">
        <v>3</v>
      </c>
      <c r="B6427" s="4">
        <v>16241.01</v>
      </c>
      <c r="C6427" s="4">
        <v>399.42</v>
      </c>
    </row>
    <row r="6428" spans="1:3" ht="13.8" thickBot="1" x14ac:dyDescent="0.3">
      <c r="A6428" s="3" t="s">
        <v>4</v>
      </c>
      <c r="B6428" s="4">
        <v>740.17</v>
      </c>
      <c r="C6428" s="4">
        <v>18.190000000000001</v>
      </c>
    </row>
    <row r="6429" spans="1:3" ht="13.8" thickBot="1" x14ac:dyDescent="0.3">
      <c r="A6429" s="3" t="s">
        <v>3</v>
      </c>
      <c r="B6429" s="2">
        <v>6334</v>
      </c>
      <c r="C6429" s="4">
        <v>152.69</v>
      </c>
    </row>
    <row r="6430" spans="1:3" ht="13.8" thickBot="1" x14ac:dyDescent="0.3">
      <c r="A6430" s="3" t="s">
        <v>4</v>
      </c>
      <c r="B6430" s="2">
        <v>290</v>
      </c>
      <c r="C6430" s="4">
        <v>6.97</v>
      </c>
    </row>
    <row r="6431" spans="1:3" ht="13.8" thickBot="1" x14ac:dyDescent="0.3">
      <c r="A6431" s="3" t="s">
        <v>3</v>
      </c>
      <c r="B6431" s="4">
        <v>4416.99</v>
      </c>
      <c r="C6431" s="4">
        <v>107.03</v>
      </c>
    </row>
    <row r="6432" spans="1:3" ht="13.8" thickBot="1" x14ac:dyDescent="0.3">
      <c r="A6432" s="3" t="s">
        <v>4</v>
      </c>
      <c r="B6432" s="4">
        <v>202.25</v>
      </c>
      <c r="C6432" s="4">
        <v>4.91</v>
      </c>
    </row>
    <row r="6433" spans="1:3" ht="13.8" thickBot="1" x14ac:dyDescent="0.3">
      <c r="A6433" s="3" t="s">
        <v>3</v>
      </c>
      <c r="B6433" s="4">
        <v>6353.99</v>
      </c>
      <c r="C6433" s="4">
        <v>151.63</v>
      </c>
    </row>
    <row r="6434" spans="1:3" ht="13.8" thickBot="1" x14ac:dyDescent="0.3">
      <c r="A6434" s="3" t="s">
        <v>4</v>
      </c>
      <c r="B6434" s="4">
        <v>290.94</v>
      </c>
      <c r="C6434" s="4">
        <v>6.91</v>
      </c>
    </row>
    <row r="6435" spans="1:3" ht="13.8" thickBot="1" x14ac:dyDescent="0.3">
      <c r="A6435" s="3" t="s">
        <v>3</v>
      </c>
      <c r="B6435" s="4">
        <v>7812.01</v>
      </c>
      <c r="C6435" s="4">
        <v>181.97</v>
      </c>
    </row>
    <row r="6436" spans="1:3" ht="13.8" thickBot="1" x14ac:dyDescent="0.3">
      <c r="A6436" s="3" t="s">
        <v>4</v>
      </c>
      <c r="B6436" s="4">
        <v>357.63</v>
      </c>
      <c r="C6436" s="4">
        <v>8.32</v>
      </c>
    </row>
    <row r="6437" spans="1:3" ht="13.8" thickBot="1" x14ac:dyDescent="0.3">
      <c r="A6437" s="3" t="s">
        <v>3</v>
      </c>
      <c r="B6437" s="4">
        <v>18179.97</v>
      </c>
      <c r="C6437" s="4">
        <v>441.57</v>
      </c>
    </row>
    <row r="6438" spans="1:3" ht="13.8" thickBot="1" x14ac:dyDescent="0.3">
      <c r="A6438" s="3" t="s">
        <v>4</v>
      </c>
      <c r="B6438" s="4">
        <v>833.86</v>
      </c>
      <c r="C6438" s="4">
        <v>20.22</v>
      </c>
    </row>
    <row r="6439" spans="1:3" ht="13.8" thickBot="1" x14ac:dyDescent="0.3">
      <c r="A6439" s="3" t="s">
        <v>3</v>
      </c>
      <c r="B6439" s="4">
        <v>7413.99</v>
      </c>
      <c r="C6439" s="4">
        <v>184.86</v>
      </c>
    </row>
    <row r="6440" spans="1:3" ht="13.8" thickBot="1" x14ac:dyDescent="0.3">
      <c r="A6440" s="3" t="s">
        <v>4</v>
      </c>
      <c r="B6440" s="4">
        <v>338.26</v>
      </c>
      <c r="C6440" s="4">
        <v>8.43</v>
      </c>
    </row>
    <row r="6441" spans="1:3" ht="13.8" thickBot="1" x14ac:dyDescent="0.3">
      <c r="A6441" s="3" t="s">
        <v>3</v>
      </c>
      <c r="B6441" s="2">
        <v>3820</v>
      </c>
      <c r="C6441" s="4">
        <v>94.4</v>
      </c>
    </row>
    <row r="6442" spans="1:3" ht="13.8" thickBot="1" x14ac:dyDescent="0.3">
      <c r="A6442" s="3" t="s">
        <v>4</v>
      </c>
      <c r="B6442" s="4">
        <v>174.48</v>
      </c>
      <c r="C6442" s="4">
        <v>4.3</v>
      </c>
    </row>
    <row r="6443" spans="1:3" ht="13.8" thickBot="1" x14ac:dyDescent="0.3">
      <c r="A6443" s="3" t="s">
        <v>3</v>
      </c>
      <c r="B6443" s="4">
        <v>6847.02</v>
      </c>
      <c r="C6443" s="4">
        <v>165.66</v>
      </c>
    </row>
    <row r="6444" spans="1:3" ht="13.8" thickBot="1" x14ac:dyDescent="0.3">
      <c r="A6444" s="3" t="s">
        <v>4</v>
      </c>
      <c r="B6444" s="4">
        <v>312.91000000000003</v>
      </c>
      <c r="C6444" s="4">
        <v>7.56</v>
      </c>
    </row>
    <row r="6445" spans="1:3" ht="13.8" thickBot="1" x14ac:dyDescent="0.3">
      <c r="A6445" s="3" t="s">
        <v>3</v>
      </c>
      <c r="B6445" s="4">
        <v>3146.98</v>
      </c>
      <c r="C6445" s="4">
        <v>79.400000000000006</v>
      </c>
    </row>
    <row r="6446" spans="1:3" ht="13.8" thickBot="1" x14ac:dyDescent="0.3">
      <c r="A6446" s="3" t="s">
        <v>4</v>
      </c>
      <c r="B6446" s="4">
        <v>143.63999999999999</v>
      </c>
      <c r="C6446" s="4">
        <v>3.62</v>
      </c>
    </row>
    <row r="6447" spans="1:3" ht="13.8" thickBot="1" x14ac:dyDescent="0.3">
      <c r="A6447" s="3" t="s">
        <v>3</v>
      </c>
      <c r="B6447" s="4">
        <v>4147.03</v>
      </c>
      <c r="C6447" s="4">
        <v>103.59</v>
      </c>
    </row>
    <row r="6448" spans="1:3" ht="13.8" thickBot="1" x14ac:dyDescent="0.3">
      <c r="A6448" s="3" t="s">
        <v>4</v>
      </c>
      <c r="B6448" s="4">
        <v>189.07</v>
      </c>
      <c r="C6448" s="4">
        <v>4.72</v>
      </c>
    </row>
    <row r="6449" spans="1:3" ht="13.8" thickBot="1" x14ac:dyDescent="0.3">
      <c r="A6449" s="3" t="s">
        <v>3</v>
      </c>
      <c r="B6449" s="4">
        <v>12785.01</v>
      </c>
      <c r="C6449" s="4">
        <v>315.85000000000002</v>
      </c>
    </row>
    <row r="6450" spans="1:3" ht="13.8" thickBot="1" x14ac:dyDescent="0.3">
      <c r="A6450" s="3" t="s">
        <v>4</v>
      </c>
      <c r="B6450" s="4">
        <v>579.15</v>
      </c>
      <c r="C6450" s="4">
        <v>14.3</v>
      </c>
    </row>
    <row r="6451" spans="1:3" ht="13.8" thickBot="1" x14ac:dyDescent="0.3">
      <c r="A6451" s="3" t="s">
        <v>5</v>
      </c>
      <c r="B6451" s="2">
        <v>6150</v>
      </c>
      <c r="C6451" s="4">
        <v>141.49</v>
      </c>
    </row>
    <row r="6452" spans="1:3" ht="13.8" thickBot="1" x14ac:dyDescent="0.3">
      <c r="A6452" s="3" t="s">
        <v>6</v>
      </c>
      <c r="B6452" s="4">
        <v>285.79000000000002</v>
      </c>
      <c r="C6452" s="4">
        <v>6.56</v>
      </c>
    </row>
    <row r="6453" spans="1:3" ht="13.8" thickBot="1" x14ac:dyDescent="0.3">
      <c r="A6453" s="3" t="s">
        <v>3</v>
      </c>
      <c r="B6453" s="4">
        <v>3129.02</v>
      </c>
      <c r="C6453" s="4">
        <v>74.73</v>
      </c>
    </row>
    <row r="6454" spans="1:3" ht="13.8" thickBot="1" x14ac:dyDescent="0.3">
      <c r="A6454" s="3" t="s">
        <v>4</v>
      </c>
      <c r="B6454" s="4">
        <v>143.15</v>
      </c>
      <c r="C6454" s="4">
        <v>3.42</v>
      </c>
    </row>
    <row r="6455" spans="1:3" ht="13.8" thickBot="1" x14ac:dyDescent="0.3">
      <c r="A6455" s="3" t="s">
        <v>3</v>
      </c>
      <c r="B6455" s="2">
        <v>16504</v>
      </c>
      <c r="C6455" s="4">
        <v>388.62</v>
      </c>
    </row>
    <row r="6456" spans="1:3" ht="13.8" thickBot="1" x14ac:dyDescent="0.3">
      <c r="A6456" s="3" t="s">
        <v>4</v>
      </c>
      <c r="B6456" s="4">
        <v>758.58</v>
      </c>
      <c r="C6456" s="4">
        <v>17.829999999999998</v>
      </c>
    </row>
    <row r="6457" spans="1:3" ht="13.8" thickBot="1" x14ac:dyDescent="0.3">
      <c r="A6457" s="3" t="s">
        <v>3</v>
      </c>
      <c r="B6457" s="4">
        <v>12028.01</v>
      </c>
      <c r="C6457" s="4">
        <v>292.24</v>
      </c>
    </row>
    <row r="6458" spans="1:3" ht="13.8" thickBot="1" x14ac:dyDescent="0.3">
      <c r="A6458" s="3" t="s">
        <v>4</v>
      </c>
      <c r="B6458" s="4">
        <v>549.97</v>
      </c>
      <c r="C6458" s="4">
        <v>13.35</v>
      </c>
    </row>
    <row r="6459" spans="1:3" ht="13.8" thickBot="1" x14ac:dyDescent="0.3">
      <c r="A6459" s="3" t="s">
        <v>3</v>
      </c>
      <c r="B6459" s="2">
        <v>4606</v>
      </c>
      <c r="C6459" s="4">
        <v>109.98</v>
      </c>
    </row>
    <row r="6460" spans="1:3" ht="13.8" thickBot="1" x14ac:dyDescent="0.3">
      <c r="A6460" s="3" t="s">
        <v>4</v>
      </c>
      <c r="B6460" s="4">
        <v>210.41</v>
      </c>
      <c r="C6460" s="4">
        <v>5.01</v>
      </c>
    </row>
    <row r="6461" spans="1:3" ht="13.8" thickBot="1" x14ac:dyDescent="0.3">
      <c r="A6461" s="3" t="s">
        <v>3</v>
      </c>
      <c r="B6461" s="4">
        <v>2402.98</v>
      </c>
      <c r="C6461" s="4">
        <v>57.72</v>
      </c>
    </row>
    <row r="6462" spans="1:3" ht="13.8" thickBot="1" x14ac:dyDescent="0.3">
      <c r="A6462" s="3" t="s">
        <v>4</v>
      </c>
      <c r="B6462" s="4">
        <v>109.67</v>
      </c>
      <c r="C6462" s="4">
        <v>2.63</v>
      </c>
    </row>
    <row r="6463" spans="1:3" ht="13.8" thickBot="1" x14ac:dyDescent="0.3">
      <c r="A6463" s="3" t="s">
        <v>3</v>
      </c>
      <c r="B6463" s="4">
        <v>6430.02</v>
      </c>
      <c r="C6463" s="4">
        <v>158.38</v>
      </c>
    </row>
    <row r="6464" spans="1:3" ht="13.8" thickBot="1" x14ac:dyDescent="0.3">
      <c r="A6464" s="3" t="s">
        <v>4</v>
      </c>
      <c r="B6464" s="4">
        <v>293.47000000000003</v>
      </c>
      <c r="C6464" s="4">
        <v>7.23</v>
      </c>
    </row>
    <row r="6465" spans="1:3" ht="13.8" thickBot="1" x14ac:dyDescent="0.3">
      <c r="A6465" s="3" t="s">
        <v>3</v>
      </c>
      <c r="B6465" s="4">
        <v>3399.02</v>
      </c>
      <c r="C6465" s="4">
        <v>80.790000000000006</v>
      </c>
    </row>
    <row r="6466" spans="1:3" ht="13.8" thickBot="1" x14ac:dyDescent="0.3">
      <c r="A6466" s="3" t="s">
        <v>4</v>
      </c>
      <c r="B6466" s="4">
        <v>155.43</v>
      </c>
      <c r="C6466" s="4">
        <v>3.68</v>
      </c>
    </row>
    <row r="6467" spans="1:3" ht="13.8" thickBot="1" x14ac:dyDescent="0.3">
      <c r="A6467" s="3" t="s">
        <v>3</v>
      </c>
      <c r="B6467" s="4">
        <v>13734.01</v>
      </c>
      <c r="C6467" s="4">
        <v>345.33</v>
      </c>
    </row>
    <row r="6468" spans="1:3" ht="13.8" thickBot="1" x14ac:dyDescent="0.3">
      <c r="A6468" s="3" t="s">
        <v>4</v>
      </c>
      <c r="B6468" s="4">
        <v>627.28</v>
      </c>
      <c r="C6468" s="4">
        <v>15.75</v>
      </c>
    </row>
    <row r="6469" spans="1:3" ht="13.8" thickBot="1" x14ac:dyDescent="0.3">
      <c r="A6469" s="3" t="s">
        <v>3</v>
      </c>
      <c r="B6469" s="4">
        <v>8509.99</v>
      </c>
      <c r="C6469" s="4">
        <v>209.58</v>
      </c>
    </row>
    <row r="6470" spans="1:3" ht="13.8" thickBot="1" x14ac:dyDescent="0.3">
      <c r="A6470" s="3" t="s">
        <v>4</v>
      </c>
      <c r="B6470" s="4">
        <v>391.81</v>
      </c>
      <c r="C6470" s="4">
        <v>9.6300000000000008</v>
      </c>
    </row>
    <row r="6471" spans="1:3" ht="13.8" thickBot="1" x14ac:dyDescent="0.3">
      <c r="A6471" s="3" t="s">
        <v>3</v>
      </c>
      <c r="B6471" s="4">
        <v>8695.01</v>
      </c>
      <c r="C6471" s="4">
        <v>209.73</v>
      </c>
    </row>
    <row r="6472" spans="1:3" ht="13.8" thickBot="1" x14ac:dyDescent="0.3">
      <c r="A6472" s="3" t="s">
        <v>4</v>
      </c>
      <c r="B6472" s="4">
        <v>398.53</v>
      </c>
      <c r="C6472" s="4">
        <v>9.58</v>
      </c>
    </row>
    <row r="6473" spans="1:3" ht="13.8" thickBot="1" x14ac:dyDescent="0.3">
      <c r="A6473" s="3" t="s">
        <v>3</v>
      </c>
      <c r="B6473" s="2">
        <v>5097</v>
      </c>
      <c r="C6473" s="4">
        <v>124.07</v>
      </c>
    </row>
    <row r="6474" spans="1:3" ht="13.8" thickBot="1" x14ac:dyDescent="0.3">
      <c r="A6474" s="3" t="s">
        <v>4</v>
      </c>
      <c r="B6474" s="4">
        <v>233.27</v>
      </c>
      <c r="C6474" s="4">
        <v>5.68</v>
      </c>
    </row>
    <row r="6475" spans="1:3" ht="13.8" thickBot="1" x14ac:dyDescent="0.3">
      <c r="A6475" s="3" t="s">
        <v>3</v>
      </c>
      <c r="B6475" s="4">
        <v>8777.01</v>
      </c>
      <c r="C6475" s="4">
        <v>210.85</v>
      </c>
    </row>
    <row r="6476" spans="1:3" ht="13.8" thickBot="1" x14ac:dyDescent="0.3">
      <c r="A6476" s="3" t="s">
        <v>4</v>
      </c>
      <c r="B6476" s="4">
        <v>401.43</v>
      </c>
      <c r="C6476" s="4">
        <v>9.6199999999999992</v>
      </c>
    </row>
    <row r="6477" spans="1:3" ht="13.8" thickBot="1" x14ac:dyDescent="0.3">
      <c r="A6477" s="3" t="s">
        <v>3</v>
      </c>
      <c r="B6477" s="4">
        <v>5659.97</v>
      </c>
      <c r="C6477" s="4">
        <v>137.02000000000001</v>
      </c>
    </row>
    <row r="6478" spans="1:3" ht="13.8" thickBot="1" x14ac:dyDescent="0.3">
      <c r="A6478" s="3" t="s">
        <v>4</v>
      </c>
      <c r="B6478" s="4">
        <v>258.83</v>
      </c>
      <c r="C6478" s="4">
        <v>6.25</v>
      </c>
    </row>
    <row r="6479" spans="1:3" ht="13.8" thickBot="1" x14ac:dyDescent="0.3">
      <c r="A6479" s="3" t="s">
        <v>3</v>
      </c>
      <c r="B6479" s="4">
        <v>4827.01</v>
      </c>
      <c r="C6479" s="4">
        <v>118.4</v>
      </c>
    </row>
    <row r="6480" spans="1:3" ht="13.8" thickBot="1" x14ac:dyDescent="0.3">
      <c r="A6480" s="3" t="s">
        <v>4</v>
      </c>
      <c r="B6480" s="4">
        <v>220.95</v>
      </c>
      <c r="C6480" s="4">
        <v>5.41</v>
      </c>
    </row>
    <row r="6481" spans="1:3" ht="13.8" thickBot="1" x14ac:dyDescent="0.3">
      <c r="A6481" s="3" t="s">
        <v>3</v>
      </c>
      <c r="B6481" s="4">
        <v>8858.99</v>
      </c>
      <c r="C6481" s="4">
        <v>216.23</v>
      </c>
    </row>
    <row r="6482" spans="1:3" ht="13.8" thickBot="1" x14ac:dyDescent="0.3">
      <c r="A6482" s="3" t="s">
        <v>4</v>
      </c>
      <c r="B6482" s="4">
        <v>405.2</v>
      </c>
      <c r="C6482" s="4">
        <v>9.86</v>
      </c>
    </row>
    <row r="6483" spans="1:3" ht="13.8" thickBot="1" x14ac:dyDescent="0.3">
      <c r="A6483" s="3" t="s">
        <v>3</v>
      </c>
      <c r="B6483" s="4">
        <v>10391.99</v>
      </c>
      <c r="C6483" s="4">
        <v>260.33999999999997</v>
      </c>
    </row>
    <row r="6484" spans="1:3" ht="13.8" thickBot="1" x14ac:dyDescent="0.3">
      <c r="A6484" s="3" t="s">
        <v>4</v>
      </c>
      <c r="B6484" s="4">
        <v>474.29</v>
      </c>
      <c r="C6484" s="4">
        <v>11.86</v>
      </c>
    </row>
    <row r="6485" spans="1:3" ht="13.8" thickBot="1" x14ac:dyDescent="0.3">
      <c r="A6485" s="3" t="s">
        <v>3</v>
      </c>
      <c r="B6485" s="4">
        <v>6066.01</v>
      </c>
      <c r="C6485" s="4">
        <v>148.24</v>
      </c>
    </row>
    <row r="6486" spans="1:3" ht="13.8" thickBot="1" x14ac:dyDescent="0.3">
      <c r="A6486" s="3" t="s">
        <v>4</v>
      </c>
      <c r="B6486" s="4">
        <v>275.85000000000002</v>
      </c>
      <c r="C6486" s="4">
        <v>6.73</v>
      </c>
    </row>
    <row r="6487" spans="1:3" ht="13.8" thickBot="1" x14ac:dyDescent="0.3">
      <c r="A6487" s="3" t="s">
        <v>3</v>
      </c>
      <c r="B6487" s="4">
        <v>10072.040000000001</v>
      </c>
      <c r="C6487" s="4">
        <v>243.29</v>
      </c>
    </row>
    <row r="6488" spans="1:3" ht="13.8" thickBot="1" x14ac:dyDescent="0.3">
      <c r="A6488" s="3" t="s">
        <v>4</v>
      </c>
      <c r="B6488" s="4">
        <v>461.06</v>
      </c>
      <c r="C6488" s="4">
        <v>11.11</v>
      </c>
    </row>
    <row r="6489" spans="1:3" ht="13.8" thickBot="1" x14ac:dyDescent="0.3">
      <c r="A6489" s="3" t="s">
        <v>3</v>
      </c>
      <c r="B6489" s="4">
        <v>6239.97</v>
      </c>
      <c r="C6489" s="4">
        <v>154.16</v>
      </c>
    </row>
    <row r="6490" spans="1:3" ht="13.8" thickBot="1" x14ac:dyDescent="0.3">
      <c r="A6490" s="3" t="s">
        <v>4</v>
      </c>
      <c r="B6490" s="4">
        <v>285.33</v>
      </c>
      <c r="C6490" s="4">
        <v>7.04</v>
      </c>
    </row>
    <row r="6491" spans="1:3" ht="13.8" thickBot="1" x14ac:dyDescent="0.3">
      <c r="A6491" s="3" t="s">
        <v>3</v>
      </c>
      <c r="B6491" s="2">
        <v>7369</v>
      </c>
      <c r="C6491" s="4">
        <v>181.48</v>
      </c>
    </row>
    <row r="6492" spans="1:3" ht="13.8" thickBot="1" x14ac:dyDescent="0.3">
      <c r="A6492" s="3" t="s">
        <v>4</v>
      </c>
      <c r="B6492" s="4">
        <v>336.22</v>
      </c>
      <c r="C6492" s="4">
        <v>8.27</v>
      </c>
    </row>
    <row r="6493" spans="1:3" ht="13.8" thickBot="1" x14ac:dyDescent="0.3">
      <c r="A6493" s="3" t="s">
        <v>3</v>
      </c>
      <c r="B6493" s="4">
        <v>12579.02</v>
      </c>
      <c r="C6493" s="4">
        <v>306.51</v>
      </c>
    </row>
    <row r="6494" spans="1:3" ht="13.8" thickBot="1" x14ac:dyDescent="0.3">
      <c r="A6494" s="3" t="s">
        <v>4</v>
      </c>
      <c r="B6494" s="4">
        <v>573.73</v>
      </c>
      <c r="C6494" s="4">
        <v>13.96</v>
      </c>
    </row>
    <row r="6495" spans="1:3" ht="13.8" thickBot="1" x14ac:dyDescent="0.3">
      <c r="A6495" s="3" t="s">
        <v>3</v>
      </c>
      <c r="B6495" s="4">
        <v>5420.01</v>
      </c>
      <c r="C6495" s="4">
        <v>132.71</v>
      </c>
    </row>
    <row r="6496" spans="1:3" ht="13.8" thickBot="1" x14ac:dyDescent="0.3">
      <c r="A6496" s="3" t="s">
        <v>4</v>
      </c>
      <c r="B6496" s="4">
        <v>248.08</v>
      </c>
      <c r="C6496" s="4">
        <v>6.06</v>
      </c>
    </row>
    <row r="6497" spans="1:3" ht="13.8" thickBot="1" x14ac:dyDescent="0.3">
      <c r="A6497" s="3" t="s">
        <v>3</v>
      </c>
      <c r="B6497" s="4">
        <v>7547.99</v>
      </c>
      <c r="C6497" s="4">
        <v>189.9</v>
      </c>
    </row>
    <row r="6498" spans="1:3" ht="13.8" thickBot="1" x14ac:dyDescent="0.3">
      <c r="A6498" s="3" t="s">
        <v>4</v>
      </c>
      <c r="B6498" s="4">
        <v>344.66</v>
      </c>
      <c r="C6498" s="4">
        <v>8.65</v>
      </c>
    </row>
    <row r="6499" spans="1:3" ht="13.8" thickBot="1" x14ac:dyDescent="0.3">
      <c r="A6499" s="3" t="s">
        <v>3</v>
      </c>
      <c r="B6499" s="4">
        <v>7999.01</v>
      </c>
      <c r="C6499" s="2">
        <v>199</v>
      </c>
    </row>
    <row r="6500" spans="1:3" ht="13.8" thickBot="1" x14ac:dyDescent="0.3">
      <c r="A6500" s="3" t="s">
        <v>4</v>
      </c>
      <c r="B6500" s="4">
        <v>364.7</v>
      </c>
      <c r="C6500" s="4">
        <v>9.06</v>
      </c>
    </row>
    <row r="6501" spans="1:3" ht="13.8" thickBot="1" x14ac:dyDescent="0.3">
      <c r="A6501" s="3" t="s">
        <v>3</v>
      </c>
      <c r="B6501" s="4">
        <v>9963.98</v>
      </c>
      <c r="C6501" s="4">
        <v>243.74</v>
      </c>
    </row>
    <row r="6502" spans="1:3" ht="13.8" thickBot="1" x14ac:dyDescent="0.3">
      <c r="A6502" s="3" t="s">
        <v>4</v>
      </c>
      <c r="B6502" s="4">
        <v>454.34</v>
      </c>
      <c r="C6502" s="4">
        <v>11.1</v>
      </c>
    </row>
    <row r="6503" spans="1:3" ht="13.8" thickBot="1" x14ac:dyDescent="0.3">
      <c r="A6503" s="3" t="s">
        <v>3</v>
      </c>
      <c r="B6503" s="4">
        <v>6108.01</v>
      </c>
      <c r="C6503" s="4">
        <v>148.26</v>
      </c>
    </row>
    <row r="6504" spans="1:3" ht="13.8" thickBot="1" x14ac:dyDescent="0.3">
      <c r="A6504" s="3" t="s">
        <v>4</v>
      </c>
      <c r="B6504" s="4">
        <v>279.72000000000003</v>
      </c>
      <c r="C6504" s="4">
        <v>6.78</v>
      </c>
    </row>
    <row r="6505" spans="1:3" ht="13.8" thickBot="1" x14ac:dyDescent="0.3">
      <c r="A6505" s="3" t="s">
        <v>3</v>
      </c>
      <c r="B6505" s="4">
        <v>6428.02</v>
      </c>
      <c r="C6505" s="4">
        <v>160.38</v>
      </c>
    </row>
    <row r="6506" spans="1:3" ht="13.8" thickBot="1" x14ac:dyDescent="0.3">
      <c r="A6506" s="3" t="s">
        <v>4</v>
      </c>
      <c r="B6506" s="4">
        <v>293.61</v>
      </c>
      <c r="C6506" s="4">
        <v>7.32</v>
      </c>
    </row>
    <row r="6507" spans="1:3" ht="13.8" thickBot="1" x14ac:dyDescent="0.3">
      <c r="A6507" s="3" t="s">
        <v>3</v>
      </c>
      <c r="B6507" s="4">
        <v>11485.97</v>
      </c>
      <c r="C6507" s="4">
        <v>281.95999999999998</v>
      </c>
    </row>
    <row r="6508" spans="1:3" ht="13.8" thickBot="1" x14ac:dyDescent="0.3">
      <c r="A6508" s="3" t="s">
        <v>4</v>
      </c>
      <c r="B6508" s="4">
        <v>524.66</v>
      </c>
      <c r="C6508" s="4">
        <v>12.85</v>
      </c>
    </row>
    <row r="6509" spans="1:3" ht="13.8" thickBot="1" x14ac:dyDescent="0.3">
      <c r="A6509" s="3" t="s">
        <v>3</v>
      </c>
      <c r="B6509" s="4">
        <v>20186.97</v>
      </c>
      <c r="C6509" s="4">
        <v>469.32</v>
      </c>
    </row>
    <row r="6510" spans="1:3" ht="13.8" thickBot="1" x14ac:dyDescent="0.3">
      <c r="A6510" s="3" t="s">
        <v>4</v>
      </c>
      <c r="B6510" s="4">
        <v>926.61</v>
      </c>
      <c r="C6510" s="4">
        <v>21.51</v>
      </c>
    </row>
    <row r="6511" spans="1:3" ht="13.8" thickBot="1" x14ac:dyDescent="0.3">
      <c r="A6511" s="3" t="s">
        <v>3</v>
      </c>
      <c r="B6511" s="4">
        <v>2681.01</v>
      </c>
      <c r="C6511" s="4">
        <v>64.87</v>
      </c>
    </row>
    <row r="6512" spans="1:3" ht="13.8" thickBot="1" x14ac:dyDescent="0.3">
      <c r="A6512" s="3" t="s">
        <v>4</v>
      </c>
      <c r="B6512" s="4">
        <v>122.68</v>
      </c>
      <c r="C6512" s="4">
        <v>2.95</v>
      </c>
    </row>
    <row r="6513" spans="1:3" ht="13.8" thickBot="1" x14ac:dyDescent="0.3">
      <c r="A6513" s="3" t="s">
        <v>3</v>
      </c>
      <c r="B6513" s="4">
        <v>9547.0300000000007</v>
      </c>
      <c r="C6513" s="4">
        <v>231.22</v>
      </c>
    </row>
    <row r="6514" spans="1:3" ht="13.8" thickBot="1" x14ac:dyDescent="0.3">
      <c r="A6514" s="3" t="s">
        <v>4</v>
      </c>
      <c r="B6514" s="4">
        <v>436.62</v>
      </c>
      <c r="C6514" s="4">
        <v>10.56</v>
      </c>
    </row>
    <row r="6515" spans="1:3" ht="13.8" thickBot="1" x14ac:dyDescent="0.3">
      <c r="A6515" s="3" t="s">
        <v>3</v>
      </c>
      <c r="B6515" s="4">
        <v>6107.01</v>
      </c>
      <c r="C6515" s="4">
        <v>144.44</v>
      </c>
    </row>
    <row r="6516" spans="1:3" ht="13.8" thickBot="1" x14ac:dyDescent="0.3">
      <c r="A6516" s="3" t="s">
        <v>4</v>
      </c>
      <c r="B6516" s="4">
        <v>279.48</v>
      </c>
      <c r="C6516" s="4">
        <v>6.59</v>
      </c>
    </row>
    <row r="6517" spans="1:3" ht="13.8" thickBot="1" x14ac:dyDescent="0.3">
      <c r="A6517" s="3" t="s">
        <v>3</v>
      </c>
      <c r="B6517" s="4">
        <v>6490.01</v>
      </c>
      <c r="C6517" s="4">
        <v>150.55000000000001</v>
      </c>
    </row>
    <row r="6518" spans="1:3" ht="13.8" thickBot="1" x14ac:dyDescent="0.3">
      <c r="A6518" s="3" t="s">
        <v>4</v>
      </c>
      <c r="B6518" s="4">
        <v>297.94</v>
      </c>
      <c r="C6518" s="4">
        <v>6.9</v>
      </c>
    </row>
    <row r="6519" spans="1:3" ht="13.8" thickBot="1" x14ac:dyDescent="0.3">
      <c r="A6519" s="3" t="s">
        <v>3</v>
      </c>
      <c r="B6519" s="4">
        <v>7494.98</v>
      </c>
      <c r="C6519" s="4">
        <v>188.52</v>
      </c>
    </row>
    <row r="6520" spans="1:3" ht="13.8" thickBot="1" x14ac:dyDescent="0.3">
      <c r="A6520" s="3" t="s">
        <v>4</v>
      </c>
      <c r="B6520" s="4">
        <v>341.4</v>
      </c>
      <c r="C6520" s="4">
        <v>8.57</v>
      </c>
    </row>
    <row r="6521" spans="1:3" ht="13.8" thickBot="1" x14ac:dyDescent="0.3">
      <c r="A6521" s="3" t="s">
        <v>3</v>
      </c>
      <c r="B6521" s="2">
        <v>10103</v>
      </c>
      <c r="C6521" s="4">
        <v>246.18</v>
      </c>
    </row>
    <row r="6522" spans="1:3" ht="13.8" thickBot="1" x14ac:dyDescent="0.3">
      <c r="A6522" s="3" t="s">
        <v>4</v>
      </c>
      <c r="B6522" s="4">
        <v>460.74</v>
      </c>
      <c r="C6522" s="4">
        <v>11.21</v>
      </c>
    </row>
    <row r="6523" spans="1:3" ht="13.8" thickBot="1" x14ac:dyDescent="0.3">
      <c r="A6523" s="3" t="s">
        <v>3</v>
      </c>
      <c r="B6523" s="4">
        <v>10414.02</v>
      </c>
      <c r="C6523" s="4">
        <v>256.38</v>
      </c>
    </row>
    <row r="6524" spans="1:3" ht="13.8" thickBot="1" x14ac:dyDescent="0.3">
      <c r="A6524" s="3" t="s">
        <v>4</v>
      </c>
      <c r="B6524" s="4">
        <v>475.25</v>
      </c>
      <c r="C6524" s="4">
        <v>11.7</v>
      </c>
    </row>
    <row r="6525" spans="1:3" ht="13.8" thickBot="1" x14ac:dyDescent="0.3">
      <c r="A6525" s="3" t="s">
        <v>3</v>
      </c>
      <c r="B6525" s="4">
        <v>9421.99</v>
      </c>
      <c r="C6525" s="4">
        <v>231.18</v>
      </c>
    </row>
    <row r="6526" spans="1:3" ht="13.8" thickBot="1" x14ac:dyDescent="0.3">
      <c r="A6526" s="3" t="s">
        <v>4</v>
      </c>
      <c r="B6526" s="2">
        <v>432</v>
      </c>
      <c r="C6526" s="4">
        <v>10.58</v>
      </c>
    </row>
    <row r="6527" spans="1:3" ht="13.8" thickBot="1" x14ac:dyDescent="0.3">
      <c r="A6527" s="3" t="s">
        <v>3</v>
      </c>
      <c r="B6527" s="4">
        <v>4604.01</v>
      </c>
      <c r="C6527" s="4">
        <v>110.33</v>
      </c>
    </row>
    <row r="6528" spans="1:3" ht="13.8" thickBot="1" x14ac:dyDescent="0.3">
      <c r="A6528" s="3" t="s">
        <v>4</v>
      </c>
      <c r="B6528" s="4">
        <v>211.34</v>
      </c>
      <c r="C6528" s="4">
        <v>5.0599999999999996</v>
      </c>
    </row>
    <row r="6529" spans="1:3" ht="13.8" thickBot="1" x14ac:dyDescent="0.3">
      <c r="A6529" s="3" t="s">
        <v>3</v>
      </c>
      <c r="B6529" s="4">
        <v>4727.97</v>
      </c>
      <c r="C6529" s="4">
        <v>117.65</v>
      </c>
    </row>
    <row r="6530" spans="1:3" ht="13.8" thickBot="1" x14ac:dyDescent="0.3">
      <c r="A6530" s="3" t="s">
        <v>4</v>
      </c>
      <c r="B6530" s="4">
        <v>215.94</v>
      </c>
      <c r="C6530" s="4">
        <v>5.37</v>
      </c>
    </row>
    <row r="6531" spans="1:3" ht="13.8" thickBot="1" x14ac:dyDescent="0.3">
      <c r="A6531" s="3" t="s">
        <v>5</v>
      </c>
      <c r="B6531" s="2">
        <v>7205</v>
      </c>
      <c r="C6531" s="4">
        <v>179.77</v>
      </c>
    </row>
    <row r="6532" spans="1:3" ht="13.8" thickBot="1" x14ac:dyDescent="0.3">
      <c r="A6532" s="3" t="s">
        <v>6</v>
      </c>
      <c r="B6532" s="4">
        <v>329.23</v>
      </c>
      <c r="C6532" s="4">
        <v>8.1999999999999993</v>
      </c>
    </row>
    <row r="6533" spans="1:3" ht="13.8" thickBot="1" x14ac:dyDescent="0.3">
      <c r="A6533" s="3" t="s">
        <v>3</v>
      </c>
      <c r="B6533" s="4">
        <v>3199.99</v>
      </c>
      <c r="C6533" s="4">
        <v>76.56</v>
      </c>
    </row>
    <row r="6534" spans="1:3" ht="13.8" thickBot="1" x14ac:dyDescent="0.3">
      <c r="A6534" s="3" t="s">
        <v>4</v>
      </c>
      <c r="B6534" s="4">
        <v>146.79</v>
      </c>
      <c r="C6534" s="4">
        <v>3.5</v>
      </c>
    </row>
    <row r="6535" spans="1:3" ht="13.8" thickBot="1" x14ac:dyDescent="0.3">
      <c r="A6535" s="3" t="s">
        <v>3</v>
      </c>
      <c r="B6535" s="4">
        <v>5881.02</v>
      </c>
      <c r="C6535" s="4">
        <v>140.77000000000001</v>
      </c>
    </row>
    <row r="6536" spans="1:3" ht="13.8" thickBot="1" x14ac:dyDescent="0.3">
      <c r="A6536" s="3" t="s">
        <v>4</v>
      </c>
      <c r="B6536" s="4">
        <v>269.98</v>
      </c>
      <c r="C6536" s="4">
        <v>6.44</v>
      </c>
    </row>
    <row r="6537" spans="1:3" ht="13.8" thickBot="1" x14ac:dyDescent="0.3">
      <c r="A6537" s="3" t="s">
        <v>3</v>
      </c>
      <c r="B6537" s="4">
        <v>5949.02</v>
      </c>
      <c r="C6537" s="4">
        <v>143.9</v>
      </c>
    </row>
    <row r="6538" spans="1:3" ht="13.8" thickBot="1" x14ac:dyDescent="0.3">
      <c r="A6538" s="3" t="s">
        <v>4</v>
      </c>
      <c r="B6538" s="4">
        <v>272.02</v>
      </c>
      <c r="C6538" s="4">
        <v>6.55</v>
      </c>
    </row>
    <row r="6539" spans="1:3" ht="13.8" thickBot="1" x14ac:dyDescent="0.3">
      <c r="A6539" s="3" t="s">
        <v>3</v>
      </c>
      <c r="B6539" s="2">
        <v>7691</v>
      </c>
      <c r="C6539" s="4">
        <v>186.49</v>
      </c>
    </row>
    <row r="6540" spans="1:3" ht="13.8" thickBot="1" x14ac:dyDescent="0.3">
      <c r="A6540" s="3" t="s">
        <v>4</v>
      </c>
      <c r="B6540" s="4">
        <v>351.42</v>
      </c>
      <c r="C6540" s="4">
        <v>8.51</v>
      </c>
    </row>
    <row r="6541" spans="1:3" ht="13.8" thickBot="1" x14ac:dyDescent="0.3">
      <c r="A6541" s="3" t="s">
        <v>3</v>
      </c>
      <c r="B6541" s="4">
        <v>2318.9899999999998</v>
      </c>
      <c r="C6541" s="4">
        <v>57.86</v>
      </c>
    </row>
    <row r="6542" spans="1:3" ht="13.8" thickBot="1" x14ac:dyDescent="0.3">
      <c r="A6542" s="3" t="s">
        <v>4</v>
      </c>
      <c r="B6542" s="4">
        <v>106.08</v>
      </c>
      <c r="C6542" s="4">
        <v>2.65</v>
      </c>
    </row>
    <row r="6543" spans="1:3" ht="13.8" thickBot="1" x14ac:dyDescent="0.3">
      <c r="A6543" s="3" t="s">
        <v>3</v>
      </c>
      <c r="B6543" s="4">
        <v>10065.01</v>
      </c>
      <c r="C6543" s="4">
        <v>243.21</v>
      </c>
    </row>
    <row r="6544" spans="1:3" ht="13.8" thickBot="1" x14ac:dyDescent="0.3">
      <c r="A6544" s="3" t="s">
        <v>4</v>
      </c>
      <c r="B6544" s="4">
        <v>460.27</v>
      </c>
      <c r="C6544" s="4">
        <v>11.13</v>
      </c>
    </row>
    <row r="6545" spans="1:3" ht="13.8" thickBot="1" x14ac:dyDescent="0.3">
      <c r="A6545" s="3" t="s">
        <v>3</v>
      </c>
      <c r="B6545" s="4">
        <v>7788.97</v>
      </c>
      <c r="C6545" s="4">
        <v>187.34</v>
      </c>
    </row>
    <row r="6546" spans="1:3" ht="13.8" thickBot="1" x14ac:dyDescent="0.3">
      <c r="A6546" s="3" t="s">
        <v>4</v>
      </c>
      <c r="B6546" s="4">
        <v>356.12</v>
      </c>
      <c r="C6546" s="4">
        <v>8.56</v>
      </c>
    </row>
    <row r="6547" spans="1:3" ht="13.8" thickBot="1" x14ac:dyDescent="0.3">
      <c r="A6547" s="3" t="s">
        <v>3</v>
      </c>
      <c r="B6547" s="4">
        <v>4521.0200000000004</v>
      </c>
      <c r="C6547" s="4">
        <v>106.45</v>
      </c>
    </row>
    <row r="6548" spans="1:3" ht="13.8" thickBot="1" x14ac:dyDescent="0.3">
      <c r="A6548" s="3" t="s">
        <v>4</v>
      </c>
      <c r="B6548" s="4">
        <v>206.71</v>
      </c>
      <c r="C6548" s="4">
        <v>4.87</v>
      </c>
    </row>
    <row r="6549" spans="1:3" ht="13.8" thickBot="1" x14ac:dyDescent="0.3">
      <c r="A6549" s="3" t="s">
        <v>3</v>
      </c>
      <c r="B6549" s="4">
        <v>8612.99</v>
      </c>
      <c r="C6549" s="4">
        <v>206.92</v>
      </c>
    </row>
    <row r="6550" spans="1:3" ht="13.8" thickBot="1" x14ac:dyDescent="0.3">
      <c r="A6550" s="3" t="s">
        <v>4</v>
      </c>
      <c r="B6550" s="4">
        <v>392.78</v>
      </c>
      <c r="C6550" s="4">
        <v>9.41</v>
      </c>
    </row>
    <row r="6551" spans="1:3" ht="13.8" thickBot="1" x14ac:dyDescent="0.3">
      <c r="A6551" s="3" t="s">
        <v>3</v>
      </c>
      <c r="B6551" s="4">
        <v>5760.98</v>
      </c>
      <c r="C6551" s="4">
        <v>141.24</v>
      </c>
    </row>
    <row r="6552" spans="1:3" ht="13.8" thickBot="1" x14ac:dyDescent="0.3">
      <c r="A6552" s="3" t="s">
        <v>4</v>
      </c>
      <c r="B6552" s="4">
        <v>262.94</v>
      </c>
      <c r="C6552" s="4">
        <v>6.45</v>
      </c>
    </row>
    <row r="6553" spans="1:3" ht="13.8" thickBot="1" x14ac:dyDescent="0.3">
      <c r="A6553" s="3" t="s">
        <v>3</v>
      </c>
      <c r="B6553" s="4">
        <v>9908.98</v>
      </c>
      <c r="C6553" s="4">
        <v>234.27</v>
      </c>
    </row>
    <row r="6554" spans="1:3" ht="13.8" thickBot="1" x14ac:dyDescent="0.3">
      <c r="A6554" s="3" t="s">
        <v>4</v>
      </c>
      <c r="B6554" s="4">
        <v>452.85</v>
      </c>
      <c r="C6554" s="4">
        <v>10.69</v>
      </c>
    </row>
    <row r="6555" spans="1:3" ht="13.8" thickBot="1" x14ac:dyDescent="0.3">
      <c r="A6555" s="3" t="s">
        <v>3</v>
      </c>
      <c r="B6555" s="4">
        <v>9288.02</v>
      </c>
      <c r="C6555" s="4">
        <v>221.85</v>
      </c>
    </row>
    <row r="6556" spans="1:3" ht="13.8" thickBot="1" x14ac:dyDescent="0.3">
      <c r="A6556" s="3" t="s">
        <v>4</v>
      </c>
      <c r="B6556" s="4">
        <v>423.73</v>
      </c>
      <c r="C6556" s="4">
        <v>10.119999999999999</v>
      </c>
    </row>
    <row r="6557" spans="1:3" ht="13.8" thickBot="1" x14ac:dyDescent="0.3">
      <c r="A6557" s="3" t="s">
        <v>3</v>
      </c>
      <c r="B6557" s="4">
        <v>7176.02</v>
      </c>
      <c r="C6557" s="4">
        <v>175.16</v>
      </c>
    </row>
    <row r="6558" spans="1:3" ht="13.8" thickBot="1" x14ac:dyDescent="0.3">
      <c r="A6558" s="3" t="s">
        <v>4</v>
      </c>
      <c r="B6558" s="4">
        <v>327.75</v>
      </c>
      <c r="C6558" s="4">
        <v>7.99</v>
      </c>
    </row>
    <row r="6559" spans="1:3" ht="13.8" thickBot="1" x14ac:dyDescent="0.3">
      <c r="A6559" s="3" t="s">
        <v>3</v>
      </c>
      <c r="B6559" s="4">
        <v>17307.98</v>
      </c>
      <c r="C6559" s="4">
        <v>412.63</v>
      </c>
    </row>
    <row r="6560" spans="1:3" ht="13.8" thickBot="1" x14ac:dyDescent="0.3">
      <c r="A6560" s="3" t="s">
        <v>4</v>
      </c>
      <c r="B6560" s="4">
        <v>790.5</v>
      </c>
      <c r="C6560" s="4">
        <v>18.82</v>
      </c>
    </row>
    <row r="6561" spans="1:3" ht="13.8" thickBot="1" x14ac:dyDescent="0.3">
      <c r="A6561" s="3" t="s">
        <v>3</v>
      </c>
      <c r="B6561" s="4">
        <v>6058.98</v>
      </c>
      <c r="C6561" s="4">
        <v>146.46</v>
      </c>
    </row>
    <row r="6562" spans="1:3" ht="13.8" thickBot="1" x14ac:dyDescent="0.3">
      <c r="A6562" s="3" t="s">
        <v>4</v>
      </c>
      <c r="B6562" s="4">
        <v>277.74</v>
      </c>
      <c r="C6562" s="4">
        <v>6.69</v>
      </c>
    </row>
    <row r="6563" spans="1:3" ht="13.8" thickBot="1" x14ac:dyDescent="0.3">
      <c r="A6563" s="3" t="s">
        <v>3</v>
      </c>
      <c r="B6563" s="4">
        <v>8990.99</v>
      </c>
      <c r="C6563" s="4">
        <v>224.22</v>
      </c>
    </row>
    <row r="6564" spans="1:3" ht="13.8" thickBot="1" x14ac:dyDescent="0.3">
      <c r="A6564" s="3" t="s">
        <v>4</v>
      </c>
      <c r="B6564" s="4">
        <v>410.18</v>
      </c>
      <c r="C6564" s="4">
        <v>10.23</v>
      </c>
    </row>
    <row r="6565" spans="1:3" ht="13.8" thickBot="1" x14ac:dyDescent="0.3">
      <c r="A6565" s="3" t="s">
        <v>3</v>
      </c>
      <c r="B6565" s="2">
        <v>4095</v>
      </c>
      <c r="C6565" s="4">
        <v>103.14</v>
      </c>
    </row>
    <row r="6566" spans="1:3" ht="13.8" thickBot="1" x14ac:dyDescent="0.3">
      <c r="A6566" s="3" t="s">
        <v>4</v>
      </c>
      <c r="B6566" s="4">
        <v>186.3</v>
      </c>
      <c r="C6566" s="4">
        <v>4.6900000000000004</v>
      </c>
    </row>
    <row r="6567" spans="1:3" ht="13.8" thickBot="1" x14ac:dyDescent="0.3">
      <c r="A6567" s="3" t="s">
        <v>3</v>
      </c>
      <c r="B6567" s="4">
        <v>5408.01</v>
      </c>
      <c r="C6567" s="4">
        <v>134.6</v>
      </c>
    </row>
    <row r="6568" spans="1:3" ht="13.8" thickBot="1" x14ac:dyDescent="0.3">
      <c r="A6568" s="3" t="s">
        <v>4</v>
      </c>
      <c r="B6568" s="4">
        <v>246.62</v>
      </c>
      <c r="C6568" s="4">
        <v>6.11</v>
      </c>
    </row>
    <row r="6569" spans="1:3" ht="13.8" thickBot="1" x14ac:dyDescent="0.3">
      <c r="A6569" s="3" t="s">
        <v>3</v>
      </c>
      <c r="B6569" s="4">
        <v>3653.01</v>
      </c>
      <c r="C6569" s="4">
        <v>90.23</v>
      </c>
    </row>
    <row r="6570" spans="1:3" ht="13.8" thickBot="1" x14ac:dyDescent="0.3">
      <c r="A6570" s="3" t="s">
        <v>4</v>
      </c>
      <c r="B6570" s="4">
        <v>166.98</v>
      </c>
      <c r="C6570" s="4">
        <v>4.12</v>
      </c>
    </row>
    <row r="6571" spans="1:3" ht="13.8" thickBot="1" x14ac:dyDescent="0.3">
      <c r="A6571" s="3" t="s">
        <v>3</v>
      </c>
      <c r="B6571" s="4">
        <v>6838.01</v>
      </c>
      <c r="C6571" s="4">
        <v>168.7</v>
      </c>
    </row>
    <row r="6572" spans="1:3" ht="13.8" thickBot="1" x14ac:dyDescent="0.3">
      <c r="A6572" s="3" t="s">
        <v>4</v>
      </c>
      <c r="B6572" s="4">
        <v>312.61</v>
      </c>
      <c r="C6572" s="4">
        <v>7.69</v>
      </c>
    </row>
    <row r="6573" spans="1:3" ht="13.8" thickBot="1" x14ac:dyDescent="0.3">
      <c r="A6573" s="3" t="s">
        <v>3</v>
      </c>
      <c r="B6573" s="2">
        <v>1308</v>
      </c>
      <c r="C6573" s="4">
        <v>31.23</v>
      </c>
    </row>
    <row r="6574" spans="1:3" ht="13.8" thickBot="1" x14ac:dyDescent="0.3">
      <c r="A6574" s="3" t="s">
        <v>4</v>
      </c>
      <c r="B6574" s="4">
        <v>59.56</v>
      </c>
      <c r="C6574" s="4">
        <v>1.42</v>
      </c>
    </row>
    <row r="6575" spans="1:3" ht="13.8" thickBot="1" x14ac:dyDescent="0.3">
      <c r="A6575" s="3" t="s">
        <v>3</v>
      </c>
      <c r="B6575" s="4">
        <v>2388.0100000000002</v>
      </c>
      <c r="C6575" s="4">
        <v>60.15</v>
      </c>
    </row>
    <row r="6576" spans="1:3" ht="13.8" thickBot="1" x14ac:dyDescent="0.3">
      <c r="A6576" s="3" t="s">
        <v>4</v>
      </c>
      <c r="B6576" s="4">
        <v>108.7</v>
      </c>
      <c r="C6576" s="4">
        <v>2.73</v>
      </c>
    </row>
    <row r="6577" spans="1:3" ht="13.8" thickBot="1" x14ac:dyDescent="0.3">
      <c r="A6577" s="3" t="s">
        <v>3</v>
      </c>
      <c r="B6577" s="4">
        <v>2960.05</v>
      </c>
      <c r="C6577" s="4">
        <v>72.94</v>
      </c>
    </row>
    <row r="6578" spans="1:3" ht="13.8" thickBot="1" x14ac:dyDescent="0.3">
      <c r="A6578" s="3" t="s">
        <v>4</v>
      </c>
      <c r="B6578" s="4">
        <v>135.33000000000001</v>
      </c>
      <c r="C6578" s="4">
        <v>3.33</v>
      </c>
    </row>
    <row r="6579" spans="1:3" ht="13.8" thickBot="1" x14ac:dyDescent="0.3">
      <c r="A6579" s="3" t="s">
        <v>3</v>
      </c>
      <c r="B6579" s="2">
        <v>5775</v>
      </c>
      <c r="C6579" s="4">
        <v>149.41999999999999</v>
      </c>
    </row>
    <row r="6580" spans="1:3" ht="13.8" thickBot="1" x14ac:dyDescent="0.3">
      <c r="A6580" s="3" t="s">
        <v>4</v>
      </c>
      <c r="B6580" s="4">
        <v>264.33</v>
      </c>
      <c r="C6580" s="4">
        <v>6.82</v>
      </c>
    </row>
    <row r="6581" spans="1:3" ht="13.8" thickBot="1" x14ac:dyDescent="0.3">
      <c r="A6581" s="3" t="s">
        <v>3</v>
      </c>
      <c r="B6581" s="4">
        <v>3962.99</v>
      </c>
      <c r="C6581" s="4">
        <v>96.91</v>
      </c>
    </row>
    <row r="6582" spans="1:3" ht="13.8" thickBot="1" x14ac:dyDescent="0.3">
      <c r="A6582" s="3" t="s">
        <v>4</v>
      </c>
      <c r="B6582" s="4">
        <v>180.67</v>
      </c>
      <c r="C6582" s="4">
        <v>4.4000000000000004</v>
      </c>
    </row>
    <row r="6583" spans="1:3" ht="13.8" thickBot="1" x14ac:dyDescent="0.3">
      <c r="A6583" s="3" t="s">
        <v>3</v>
      </c>
      <c r="B6583" s="4">
        <v>6631.03</v>
      </c>
      <c r="C6583" s="4">
        <v>163.86</v>
      </c>
    </row>
    <row r="6584" spans="1:3" ht="13.8" thickBot="1" x14ac:dyDescent="0.3">
      <c r="A6584" s="3" t="s">
        <v>4</v>
      </c>
      <c r="B6584" s="4">
        <v>302.83999999999997</v>
      </c>
      <c r="C6584" s="4">
        <v>7.46</v>
      </c>
    </row>
    <row r="6585" spans="1:3" ht="13.8" thickBot="1" x14ac:dyDescent="0.3">
      <c r="A6585" s="3" t="s">
        <v>3</v>
      </c>
      <c r="B6585" s="4">
        <v>4229.99</v>
      </c>
      <c r="C6585" s="4">
        <v>101.57</v>
      </c>
    </row>
    <row r="6586" spans="1:3" ht="13.8" thickBot="1" x14ac:dyDescent="0.3">
      <c r="A6586" s="3" t="s">
        <v>4</v>
      </c>
      <c r="B6586" s="4">
        <v>192.86</v>
      </c>
      <c r="C6586" s="4">
        <v>4.63</v>
      </c>
    </row>
    <row r="6587" spans="1:3" ht="13.8" thickBot="1" x14ac:dyDescent="0.3">
      <c r="A6587" s="3" t="s">
        <v>5</v>
      </c>
      <c r="B6587" s="4">
        <v>7409.98</v>
      </c>
      <c r="C6587" s="4">
        <v>183.56</v>
      </c>
    </row>
    <row r="6588" spans="1:3" ht="13.8" thickBot="1" x14ac:dyDescent="0.3">
      <c r="A6588" s="3" t="s">
        <v>6</v>
      </c>
      <c r="B6588" s="4">
        <v>339.28</v>
      </c>
      <c r="C6588" s="4">
        <v>8.39</v>
      </c>
    </row>
    <row r="6589" spans="1:3" ht="13.8" thickBot="1" x14ac:dyDescent="0.3">
      <c r="A6589" s="3" t="s">
        <v>3</v>
      </c>
      <c r="B6589" s="4">
        <v>5670.04</v>
      </c>
      <c r="C6589" s="4">
        <v>139.08000000000001</v>
      </c>
    </row>
    <row r="6590" spans="1:3" ht="13.8" thickBot="1" x14ac:dyDescent="0.3">
      <c r="A6590" s="3" t="s">
        <v>4</v>
      </c>
      <c r="B6590" s="4">
        <v>258.95</v>
      </c>
      <c r="C6590" s="4">
        <v>6.34</v>
      </c>
    </row>
    <row r="6591" spans="1:3" ht="13.8" thickBot="1" x14ac:dyDescent="0.3">
      <c r="A6591" s="3" t="s">
        <v>3</v>
      </c>
      <c r="B6591" s="2">
        <v>6170</v>
      </c>
      <c r="C6591" s="4">
        <v>151.41</v>
      </c>
    </row>
    <row r="6592" spans="1:3" ht="13.8" thickBot="1" x14ac:dyDescent="0.3">
      <c r="A6592" s="3" t="s">
        <v>4</v>
      </c>
      <c r="B6592" s="4">
        <v>281.56</v>
      </c>
      <c r="C6592" s="4">
        <v>6.9</v>
      </c>
    </row>
    <row r="6593" spans="1:3" ht="13.8" thickBot="1" x14ac:dyDescent="0.3">
      <c r="A6593" s="3" t="s">
        <v>3</v>
      </c>
      <c r="B6593" s="2">
        <v>5724</v>
      </c>
      <c r="C6593" s="4">
        <v>142.78</v>
      </c>
    </row>
    <row r="6594" spans="1:3" ht="13.8" thickBot="1" x14ac:dyDescent="0.3">
      <c r="A6594" s="3" t="s">
        <v>4</v>
      </c>
      <c r="B6594" s="4">
        <v>260.64</v>
      </c>
      <c r="C6594" s="4">
        <v>6.51</v>
      </c>
    </row>
    <row r="6595" spans="1:3" ht="13.8" thickBot="1" x14ac:dyDescent="0.3">
      <c r="A6595" s="3" t="s">
        <v>3</v>
      </c>
      <c r="B6595" s="2">
        <v>5902</v>
      </c>
      <c r="C6595" s="4">
        <v>143.26</v>
      </c>
    </row>
    <row r="6596" spans="1:3" ht="13.8" thickBot="1" x14ac:dyDescent="0.3">
      <c r="A6596" s="3" t="s">
        <v>4</v>
      </c>
      <c r="B6596" s="4">
        <v>270.12</v>
      </c>
      <c r="C6596" s="4">
        <v>6.53</v>
      </c>
    </row>
    <row r="6597" spans="1:3" ht="13.8" thickBot="1" x14ac:dyDescent="0.3">
      <c r="A6597" s="3" t="s">
        <v>3</v>
      </c>
      <c r="B6597" s="4">
        <v>5896.01</v>
      </c>
      <c r="C6597" s="4">
        <v>143.81</v>
      </c>
    </row>
    <row r="6598" spans="1:3" ht="13.8" thickBot="1" x14ac:dyDescent="0.3">
      <c r="A6598" s="3" t="s">
        <v>4</v>
      </c>
      <c r="B6598" s="4">
        <v>268.37</v>
      </c>
      <c r="C6598" s="4">
        <v>6.53</v>
      </c>
    </row>
    <row r="6599" spans="1:3" ht="13.8" thickBot="1" x14ac:dyDescent="0.3">
      <c r="A6599" s="3" t="s">
        <v>3</v>
      </c>
      <c r="B6599" s="4">
        <v>8631.01</v>
      </c>
      <c r="C6599" s="4">
        <v>206.39</v>
      </c>
    </row>
    <row r="6600" spans="1:3" ht="13.8" thickBot="1" x14ac:dyDescent="0.3">
      <c r="A6600" s="3" t="s">
        <v>4</v>
      </c>
      <c r="B6600" s="4">
        <v>394.9</v>
      </c>
      <c r="C6600" s="4">
        <v>9.43</v>
      </c>
    </row>
    <row r="6601" spans="1:3" ht="13.8" thickBot="1" x14ac:dyDescent="0.3">
      <c r="A6601" s="3" t="s">
        <v>3</v>
      </c>
      <c r="B6601" s="2">
        <v>5550</v>
      </c>
      <c r="C6601" s="4">
        <v>135.68</v>
      </c>
    </row>
    <row r="6602" spans="1:3" ht="13.8" thickBot="1" x14ac:dyDescent="0.3">
      <c r="A6602" s="3" t="s">
        <v>4</v>
      </c>
      <c r="B6602" s="4">
        <v>253.52</v>
      </c>
      <c r="C6602" s="4">
        <v>6.19</v>
      </c>
    </row>
    <row r="6603" spans="1:3" ht="13.8" thickBot="1" x14ac:dyDescent="0.3">
      <c r="A6603" s="3" t="s">
        <v>3</v>
      </c>
      <c r="B6603" s="4">
        <v>6890.99</v>
      </c>
      <c r="C6603" s="2">
        <v>169</v>
      </c>
    </row>
    <row r="6604" spans="1:3" ht="13.8" thickBot="1" x14ac:dyDescent="0.3">
      <c r="A6604" s="3" t="s">
        <v>4</v>
      </c>
      <c r="B6604" s="4">
        <v>314.87</v>
      </c>
      <c r="C6604" s="4">
        <v>7.71</v>
      </c>
    </row>
    <row r="6605" spans="1:3" ht="13.8" thickBot="1" x14ac:dyDescent="0.3">
      <c r="A6605" s="3" t="s">
        <v>3</v>
      </c>
      <c r="B6605" s="4">
        <v>5708.97</v>
      </c>
      <c r="C6605" s="4">
        <v>136.82</v>
      </c>
    </row>
    <row r="6606" spans="1:3" ht="13.8" thickBot="1" x14ac:dyDescent="0.3">
      <c r="A6606" s="3" t="s">
        <v>4</v>
      </c>
      <c r="B6606" s="4">
        <v>261.04000000000002</v>
      </c>
      <c r="C6606" s="4">
        <v>6.25</v>
      </c>
    </row>
    <row r="6607" spans="1:3" ht="13.8" thickBot="1" x14ac:dyDescent="0.3">
      <c r="A6607" s="3" t="s">
        <v>3</v>
      </c>
      <c r="B6607" s="2">
        <v>5757</v>
      </c>
      <c r="C6607" s="4">
        <v>139.88999999999999</v>
      </c>
    </row>
    <row r="6608" spans="1:3" ht="13.8" thickBot="1" x14ac:dyDescent="0.3">
      <c r="A6608" s="3" t="s">
        <v>4</v>
      </c>
      <c r="B6608" s="4">
        <v>262.76</v>
      </c>
      <c r="C6608" s="4">
        <v>6.39</v>
      </c>
    </row>
    <row r="6609" spans="1:3" ht="13.8" thickBot="1" x14ac:dyDescent="0.3">
      <c r="A6609" s="3" t="s">
        <v>3</v>
      </c>
      <c r="B6609" s="4">
        <v>5955.96</v>
      </c>
      <c r="C6609" s="4">
        <v>143.26</v>
      </c>
    </row>
    <row r="6610" spans="1:3" ht="13.8" thickBot="1" x14ac:dyDescent="0.3">
      <c r="A6610" s="3" t="s">
        <v>4</v>
      </c>
      <c r="B6610" s="4">
        <v>272.44</v>
      </c>
      <c r="C6610" s="4">
        <v>6.55</v>
      </c>
    </row>
    <row r="6611" spans="1:3" ht="13.8" thickBot="1" x14ac:dyDescent="0.3">
      <c r="A6611" s="3" t="s">
        <v>3</v>
      </c>
      <c r="B6611" s="2">
        <v>4428</v>
      </c>
      <c r="C6611" s="4">
        <v>107.08</v>
      </c>
    </row>
    <row r="6612" spans="1:3" ht="13.8" thickBot="1" x14ac:dyDescent="0.3">
      <c r="A6612" s="3" t="s">
        <v>4</v>
      </c>
      <c r="B6612" s="4">
        <v>203.18</v>
      </c>
      <c r="C6612" s="4">
        <v>4.91</v>
      </c>
    </row>
    <row r="6613" spans="1:3" ht="13.8" thickBot="1" x14ac:dyDescent="0.3">
      <c r="A6613" s="3" t="s">
        <v>3</v>
      </c>
      <c r="B6613" s="4">
        <v>564.03</v>
      </c>
      <c r="C6613" s="4">
        <v>14.6</v>
      </c>
    </row>
    <row r="6614" spans="1:3" ht="13.8" thickBot="1" x14ac:dyDescent="0.3">
      <c r="A6614" s="3" t="s">
        <v>4</v>
      </c>
      <c r="B6614" s="4">
        <v>25.84</v>
      </c>
      <c r="C6614" s="4">
        <v>0.66</v>
      </c>
    </row>
    <row r="6615" spans="1:3" ht="13.8" thickBot="1" x14ac:dyDescent="0.3">
      <c r="A6615" s="3" t="s">
        <v>5</v>
      </c>
      <c r="B6615" s="4">
        <v>5591.99</v>
      </c>
      <c r="C6615" s="4">
        <v>138.43</v>
      </c>
    </row>
    <row r="6616" spans="1:3" ht="13.8" thickBot="1" x14ac:dyDescent="0.3">
      <c r="A6616" s="3" t="s">
        <v>6</v>
      </c>
      <c r="B6616" s="4">
        <v>255.98</v>
      </c>
      <c r="C6616" s="4">
        <v>6.33</v>
      </c>
    </row>
    <row r="6617" spans="1:3" ht="13.8" thickBot="1" x14ac:dyDescent="0.3">
      <c r="A6617" s="3" t="s">
        <v>3</v>
      </c>
      <c r="B6617" s="2">
        <v>8765</v>
      </c>
      <c r="C6617" s="4">
        <v>211.05</v>
      </c>
    </row>
    <row r="6618" spans="1:3" ht="13.8" thickBot="1" x14ac:dyDescent="0.3">
      <c r="A6618" s="3" t="s">
        <v>4</v>
      </c>
      <c r="B6618" s="4">
        <v>400.45</v>
      </c>
      <c r="C6618" s="4">
        <v>9.6300000000000008</v>
      </c>
    </row>
    <row r="6619" spans="1:3" ht="13.8" thickBot="1" x14ac:dyDescent="0.3">
      <c r="A6619" s="3" t="s">
        <v>3</v>
      </c>
      <c r="B6619" s="4">
        <v>11375.01</v>
      </c>
      <c r="C6619" s="4">
        <v>287.57</v>
      </c>
    </row>
    <row r="6620" spans="1:3" ht="13.8" thickBot="1" x14ac:dyDescent="0.3">
      <c r="A6620" s="3" t="s">
        <v>4</v>
      </c>
      <c r="B6620" s="4">
        <v>519.45000000000005</v>
      </c>
      <c r="C6620" s="4">
        <v>13.12</v>
      </c>
    </row>
    <row r="6621" spans="1:3" ht="13.8" thickBot="1" x14ac:dyDescent="0.3">
      <c r="A6621" s="3" t="s">
        <v>3</v>
      </c>
      <c r="B6621" s="4">
        <v>6241.01</v>
      </c>
      <c r="C6621" s="4">
        <v>151.59</v>
      </c>
    </row>
    <row r="6622" spans="1:3" ht="13.8" thickBot="1" x14ac:dyDescent="0.3">
      <c r="A6622" s="3" t="s">
        <v>4</v>
      </c>
      <c r="B6622" s="4">
        <v>285.49</v>
      </c>
      <c r="C6622" s="4">
        <v>6.91</v>
      </c>
    </row>
    <row r="6623" spans="1:3" ht="13.8" thickBot="1" x14ac:dyDescent="0.3">
      <c r="A6623" s="3" t="s">
        <v>3</v>
      </c>
      <c r="B6623" s="2">
        <v>4640</v>
      </c>
      <c r="C6623" s="4">
        <v>114.47</v>
      </c>
    </row>
    <row r="6624" spans="1:3" ht="13.8" thickBot="1" x14ac:dyDescent="0.3">
      <c r="A6624" s="3" t="s">
        <v>4</v>
      </c>
      <c r="B6624" s="4">
        <v>212.14</v>
      </c>
      <c r="C6624" s="4">
        <v>5.22</v>
      </c>
    </row>
    <row r="6625" spans="1:3" ht="13.8" thickBot="1" x14ac:dyDescent="0.3">
      <c r="A6625" s="3" t="s">
        <v>3</v>
      </c>
      <c r="B6625" s="4">
        <v>6195.99</v>
      </c>
      <c r="C6625" s="4">
        <v>151.51</v>
      </c>
    </row>
    <row r="6626" spans="1:3" ht="13.8" thickBot="1" x14ac:dyDescent="0.3">
      <c r="A6626" s="3" t="s">
        <v>4</v>
      </c>
      <c r="B6626" s="4">
        <v>282.99</v>
      </c>
      <c r="C6626" s="4">
        <v>6.91</v>
      </c>
    </row>
    <row r="6627" spans="1:3" ht="13.8" thickBot="1" x14ac:dyDescent="0.3">
      <c r="A6627" s="3" t="s">
        <v>5</v>
      </c>
      <c r="B6627" s="4">
        <v>5351.99</v>
      </c>
      <c r="C6627" s="4">
        <v>133.19</v>
      </c>
    </row>
    <row r="6628" spans="1:3" ht="13.8" thickBot="1" x14ac:dyDescent="0.3">
      <c r="A6628" s="3" t="s">
        <v>6</v>
      </c>
      <c r="B6628" s="4">
        <v>244.66</v>
      </c>
      <c r="C6628" s="4">
        <v>6.07</v>
      </c>
    </row>
    <row r="6629" spans="1:3" ht="13.8" thickBot="1" x14ac:dyDescent="0.3">
      <c r="A6629" s="3" t="s">
        <v>3</v>
      </c>
      <c r="B6629" s="2">
        <v>4814</v>
      </c>
      <c r="C6629" s="4">
        <v>121.83</v>
      </c>
    </row>
    <row r="6630" spans="1:3" ht="13.8" thickBot="1" x14ac:dyDescent="0.3">
      <c r="A6630" s="3" t="s">
        <v>4</v>
      </c>
      <c r="B6630" s="4">
        <v>219.83</v>
      </c>
      <c r="C6630" s="4">
        <v>5.57</v>
      </c>
    </row>
    <row r="6631" spans="1:3" ht="13.8" thickBot="1" x14ac:dyDescent="0.3">
      <c r="A6631" s="3" t="s">
        <v>3</v>
      </c>
      <c r="B6631" s="4">
        <v>4607.9799999999996</v>
      </c>
      <c r="C6631" s="4">
        <v>112.73</v>
      </c>
    </row>
    <row r="6632" spans="1:3" ht="13.8" thickBot="1" x14ac:dyDescent="0.3">
      <c r="A6632" s="3" t="s">
        <v>4</v>
      </c>
      <c r="B6632" s="4">
        <v>211.29</v>
      </c>
      <c r="C6632" s="4">
        <v>5.16</v>
      </c>
    </row>
    <row r="6633" spans="1:3" ht="13.8" thickBot="1" x14ac:dyDescent="0.3">
      <c r="A6633" s="3" t="s">
        <v>3</v>
      </c>
      <c r="B6633" s="2">
        <v>4132</v>
      </c>
      <c r="C6633" s="4">
        <v>99.77</v>
      </c>
    </row>
    <row r="6634" spans="1:3" ht="13.8" thickBot="1" x14ac:dyDescent="0.3">
      <c r="A6634" s="3" t="s">
        <v>4</v>
      </c>
      <c r="B6634" s="4">
        <v>189.53</v>
      </c>
      <c r="C6634" s="4">
        <v>4.55</v>
      </c>
    </row>
    <row r="6635" spans="1:3" ht="13.8" thickBot="1" x14ac:dyDescent="0.3">
      <c r="A6635" s="3" t="s">
        <v>3</v>
      </c>
      <c r="B6635" s="2">
        <v>9801</v>
      </c>
      <c r="C6635" s="4">
        <v>234.5</v>
      </c>
    </row>
    <row r="6636" spans="1:3" ht="13.8" thickBot="1" x14ac:dyDescent="0.3">
      <c r="A6636" s="3" t="s">
        <v>4</v>
      </c>
      <c r="B6636" s="4">
        <v>449.29</v>
      </c>
      <c r="C6636" s="4">
        <v>10.74</v>
      </c>
    </row>
    <row r="6637" spans="1:3" ht="13.8" thickBot="1" x14ac:dyDescent="0.3">
      <c r="A6637" s="3" t="s">
        <v>3</v>
      </c>
      <c r="B6637" s="4">
        <v>3472.98</v>
      </c>
      <c r="C6637" s="4">
        <v>85.71</v>
      </c>
    </row>
    <row r="6638" spans="1:3" ht="13.8" thickBot="1" x14ac:dyDescent="0.3">
      <c r="A6638" s="3" t="s">
        <v>4</v>
      </c>
      <c r="B6638" s="4">
        <v>158.57</v>
      </c>
      <c r="C6638" s="4">
        <v>3.92</v>
      </c>
    </row>
    <row r="6639" spans="1:3" ht="13.8" thickBot="1" x14ac:dyDescent="0.3">
      <c r="A6639" s="3" t="s">
        <v>3</v>
      </c>
      <c r="B6639" s="2">
        <v>4978</v>
      </c>
      <c r="C6639" s="4">
        <v>122.9</v>
      </c>
    </row>
    <row r="6640" spans="1:3" ht="13.8" thickBot="1" x14ac:dyDescent="0.3">
      <c r="A6640" s="3" t="s">
        <v>4</v>
      </c>
      <c r="B6640" s="4">
        <v>227.52</v>
      </c>
      <c r="C6640" s="4">
        <v>5.6</v>
      </c>
    </row>
    <row r="6641" spans="1:3" ht="13.8" thickBot="1" x14ac:dyDescent="0.3">
      <c r="A6641" s="3" t="s">
        <v>3</v>
      </c>
      <c r="B6641" s="4">
        <v>11955.98</v>
      </c>
      <c r="C6641" s="4">
        <v>295.05</v>
      </c>
    </row>
    <row r="6642" spans="1:3" ht="13.8" thickBot="1" x14ac:dyDescent="0.3">
      <c r="A6642" s="3" t="s">
        <v>4</v>
      </c>
      <c r="B6642" s="4">
        <v>546.92999999999995</v>
      </c>
      <c r="C6642" s="4">
        <v>13.47</v>
      </c>
    </row>
    <row r="6643" spans="1:3" ht="13.8" thickBot="1" x14ac:dyDescent="0.3">
      <c r="A6643" s="3" t="s">
        <v>3</v>
      </c>
      <c r="B6643" s="4">
        <v>8221.01</v>
      </c>
      <c r="C6643" s="4">
        <v>195.45</v>
      </c>
    </row>
    <row r="6644" spans="1:3" ht="13.8" thickBot="1" x14ac:dyDescent="0.3">
      <c r="A6644" s="3" t="s">
        <v>4</v>
      </c>
      <c r="B6644" s="4">
        <v>377.38</v>
      </c>
      <c r="C6644" s="4">
        <v>8.9600000000000009</v>
      </c>
    </row>
    <row r="6645" spans="1:3" ht="13.8" thickBot="1" x14ac:dyDescent="0.3">
      <c r="A6645" s="3" t="s">
        <v>3</v>
      </c>
      <c r="B6645" s="4">
        <v>8189.01</v>
      </c>
      <c r="C6645" s="4">
        <v>197.89</v>
      </c>
    </row>
    <row r="6646" spans="1:3" ht="13.8" thickBot="1" x14ac:dyDescent="0.3">
      <c r="A6646" s="3" t="s">
        <v>4</v>
      </c>
      <c r="B6646" s="4">
        <v>372.74</v>
      </c>
      <c r="C6646" s="2">
        <v>9</v>
      </c>
    </row>
    <row r="6647" spans="1:3" ht="13.8" thickBot="1" x14ac:dyDescent="0.3">
      <c r="A6647" s="3" t="s">
        <v>3</v>
      </c>
      <c r="B6647" s="2">
        <v>4430</v>
      </c>
      <c r="C6647" s="4">
        <v>106.99</v>
      </c>
    </row>
    <row r="6648" spans="1:3" ht="13.8" thickBot="1" x14ac:dyDescent="0.3">
      <c r="A6648" s="3" t="s">
        <v>4</v>
      </c>
      <c r="B6648" s="4">
        <v>202.32</v>
      </c>
      <c r="C6648" s="4">
        <v>4.88</v>
      </c>
    </row>
    <row r="6649" spans="1:3" ht="13.8" thickBot="1" x14ac:dyDescent="0.3">
      <c r="A6649" s="3" t="s">
        <v>3</v>
      </c>
      <c r="B6649" s="4">
        <v>4013.99</v>
      </c>
      <c r="C6649" s="4">
        <v>96.33</v>
      </c>
    </row>
    <row r="6650" spans="1:3" ht="13.8" thickBot="1" x14ac:dyDescent="0.3">
      <c r="A6650" s="3" t="s">
        <v>4</v>
      </c>
      <c r="B6650" s="4">
        <v>183.37</v>
      </c>
      <c r="C6650" s="4">
        <v>4.4000000000000004</v>
      </c>
    </row>
    <row r="6651" spans="1:3" ht="13.8" thickBot="1" x14ac:dyDescent="0.3">
      <c r="A6651" s="3" t="s">
        <v>3</v>
      </c>
      <c r="B6651" s="4">
        <v>7216.99</v>
      </c>
      <c r="C6651" s="4">
        <v>172.76</v>
      </c>
    </row>
    <row r="6652" spans="1:3" ht="13.8" thickBot="1" x14ac:dyDescent="0.3">
      <c r="A6652" s="3" t="s">
        <v>4</v>
      </c>
      <c r="B6652" s="4">
        <v>330.15</v>
      </c>
      <c r="C6652" s="4">
        <v>7.89</v>
      </c>
    </row>
    <row r="6653" spans="1:3" ht="13.8" thickBot="1" x14ac:dyDescent="0.3">
      <c r="A6653" s="3" t="s">
        <v>3</v>
      </c>
      <c r="B6653" s="4">
        <v>9255.99</v>
      </c>
      <c r="C6653" s="4">
        <v>226.52</v>
      </c>
    </row>
    <row r="6654" spans="1:3" ht="13.8" thickBot="1" x14ac:dyDescent="0.3">
      <c r="A6654" s="3" t="s">
        <v>4</v>
      </c>
      <c r="B6654" s="4">
        <v>423.82</v>
      </c>
      <c r="C6654" s="4">
        <v>10.37</v>
      </c>
    </row>
    <row r="6655" spans="1:3" ht="13.8" thickBot="1" x14ac:dyDescent="0.3">
      <c r="A6655" s="3" t="s">
        <v>5</v>
      </c>
      <c r="B6655" s="4">
        <v>4977.9799999999996</v>
      </c>
      <c r="C6655" s="4">
        <v>121.85</v>
      </c>
    </row>
    <row r="6656" spans="1:3" ht="13.8" thickBot="1" x14ac:dyDescent="0.3">
      <c r="A6656" s="3" t="s">
        <v>6</v>
      </c>
      <c r="B6656" s="4">
        <v>227.71</v>
      </c>
      <c r="C6656" s="4">
        <v>5.56</v>
      </c>
    </row>
    <row r="6657" spans="1:3" ht="13.8" thickBot="1" x14ac:dyDescent="0.3">
      <c r="A6657" s="3" t="s">
        <v>3</v>
      </c>
      <c r="B6657" s="2">
        <v>8917</v>
      </c>
      <c r="C6657" s="4">
        <v>221.68</v>
      </c>
    </row>
    <row r="6658" spans="1:3" ht="13.8" thickBot="1" x14ac:dyDescent="0.3">
      <c r="A6658" s="3" t="s">
        <v>4</v>
      </c>
      <c r="B6658" s="4">
        <v>406.08</v>
      </c>
      <c r="C6658" s="4">
        <v>10.08</v>
      </c>
    </row>
    <row r="6659" spans="1:3" ht="13.8" thickBot="1" x14ac:dyDescent="0.3">
      <c r="A6659" s="3" t="s">
        <v>3</v>
      </c>
      <c r="B6659" s="2">
        <v>2698</v>
      </c>
      <c r="C6659" s="4">
        <v>67.12</v>
      </c>
    </row>
    <row r="6660" spans="1:3" ht="13.8" thickBot="1" x14ac:dyDescent="0.3">
      <c r="A6660" s="3" t="s">
        <v>4</v>
      </c>
      <c r="B6660" s="4">
        <v>123.45</v>
      </c>
      <c r="C6660" s="4">
        <v>3.08</v>
      </c>
    </row>
    <row r="6661" spans="1:3" ht="13.8" thickBot="1" x14ac:dyDescent="0.3">
      <c r="A6661" s="3" t="s">
        <v>3</v>
      </c>
      <c r="B6661" s="2">
        <v>4211</v>
      </c>
      <c r="C6661" s="4">
        <v>101.76</v>
      </c>
    </row>
    <row r="6662" spans="1:3" ht="13.8" thickBot="1" x14ac:dyDescent="0.3">
      <c r="A6662" s="3" t="s">
        <v>4</v>
      </c>
      <c r="B6662" s="4">
        <v>191.94</v>
      </c>
      <c r="C6662" s="4">
        <v>4.63</v>
      </c>
    </row>
    <row r="6663" spans="1:3" ht="13.8" thickBot="1" x14ac:dyDescent="0.3">
      <c r="A6663" s="3" t="s">
        <v>3</v>
      </c>
      <c r="B6663" s="2">
        <v>5711</v>
      </c>
      <c r="C6663" s="4">
        <v>140.79</v>
      </c>
    </row>
    <row r="6664" spans="1:3" ht="13.8" thickBot="1" x14ac:dyDescent="0.3">
      <c r="A6664" s="3" t="s">
        <v>4</v>
      </c>
      <c r="B6664" s="4">
        <v>261.02999999999997</v>
      </c>
      <c r="C6664" s="4">
        <v>6.43</v>
      </c>
    </row>
    <row r="6665" spans="1:3" ht="13.8" thickBot="1" x14ac:dyDescent="0.3">
      <c r="A6665" s="3" t="s">
        <v>3</v>
      </c>
      <c r="B6665" s="4">
        <v>3873.98</v>
      </c>
      <c r="C6665" s="4">
        <v>93.88</v>
      </c>
    </row>
    <row r="6666" spans="1:3" ht="13.8" thickBot="1" x14ac:dyDescent="0.3">
      <c r="A6666" s="3" t="s">
        <v>4</v>
      </c>
      <c r="B6666" s="4">
        <v>177.1</v>
      </c>
      <c r="C6666" s="4">
        <v>4.28</v>
      </c>
    </row>
    <row r="6667" spans="1:3" ht="13.8" thickBot="1" x14ac:dyDescent="0.3">
      <c r="A6667" s="3" t="s">
        <v>3</v>
      </c>
      <c r="B6667" s="4">
        <v>9241.99</v>
      </c>
      <c r="C6667" s="4">
        <v>222.77</v>
      </c>
    </row>
    <row r="6668" spans="1:3" ht="13.8" thickBot="1" x14ac:dyDescent="0.3">
      <c r="A6668" s="3" t="s">
        <v>4</v>
      </c>
      <c r="B6668" s="4">
        <v>423.31</v>
      </c>
      <c r="C6668" s="4">
        <v>10.18</v>
      </c>
    </row>
    <row r="6669" spans="1:3" ht="13.8" thickBot="1" x14ac:dyDescent="0.3">
      <c r="A6669" s="3" t="s">
        <v>3</v>
      </c>
      <c r="B6669" s="4">
        <v>3374.02</v>
      </c>
      <c r="C6669" s="4">
        <v>79.709999999999994</v>
      </c>
    </row>
    <row r="6670" spans="1:3" ht="13.8" thickBot="1" x14ac:dyDescent="0.3">
      <c r="A6670" s="3" t="s">
        <v>4</v>
      </c>
      <c r="B6670" s="4">
        <v>154.1</v>
      </c>
      <c r="C6670" s="4">
        <v>3.65</v>
      </c>
    </row>
    <row r="6671" spans="1:3" ht="13.8" thickBot="1" x14ac:dyDescent="0.3">
      <c r="A6671" s="3" t="s">
        <v>3</v>
      </c>
      <c r="B6671" s="2">
        <v>4022</v>
      </c>
      <c r="C6671" s="4">
        <v>100.17</v>
      </c>
    </row>
    <row r="6672" spans="1:3" ht="13.8" thickBot="1" x14ac:dyDescent="0.3">
      <c r="A6672" s="3" t="s">
        <v>4</v>
      </c>
      <c r="B6672" s="4">
        <v>183.6</v>
      </c>
      <c r="C6672" s="4">
        <v>4.5599999999999996</v>
      </c>
    </row>
    <row r="6673" spans="1:3" ht="13.8" thickBot="1" x14ac:dyDescent="0.3">
      <c r="A6673" s="3" t="s">
        <v>3</v>
      </c>
      <c r="B6673" s="4">
        <v>4546.9799999999996</v>
      </c>
      <c r="C6673" s="4">
        <v>108.94</v>
      </c>
    </row>
    <row r="6674" spans="1:3" ht="13.8" thickBot="1" x14ac:dyDescent="0.3">
      <c r="A6674" s="3" t="s">
        <v>4</v>
      </c>
      <c r="B6674" s="4">
        <v>208.27</v>
      </c>
      <c r="C6674" s="4">
        <v>4.99</v>
      </c>
    </row>
    <row r="6675" spans="1:3" ht="13.8" thickBot="1" x14ac:dyDescent="0.3">
      <c r="A6675" s="3" t="s">
        <v>3</v>
      </c>
      <c r="B6675" s="2">
        <v>7036</v>
      </c>
      <c r="C6675" s="4">
        <v>171.64</v>
      </c>
    </row>
    <row r="6676" spans="1:3" ht="13.8" thickBot="1" x14ac:dyDescent="0.3">
      <c r="A6676" s="3" t="s">
        <v>4</v>
      </c>
      <c r="B6676" s="4">
        <v>322.29000000000002</v>
      </c>
      <c r="C6676" s="4">
        <v>7.84</v>
      </c>
    </row>
    <row r="6677" spans="1:3" ht="13.8" thickBot="1" x14ac:dyDescent="0.3">
      <c r="A6677" s="3" t="s">
        <v>3</v>
      </c>
      <c r="B6677" s="4">
        <v>6359.01</v>
      </c>
      <c r="C6677" s="4">
        <v>159.27000000000001</v>
      </c>
    </row>
    <row r="6678" spans="1:3" ht="13.8" thickBot="1" x14ac:dyDescent="0.3">
      <c r="A6678" s="3" t="s">
        <v>4</v>
      </c>
      <c r="B6678" s="4">
        <v>289.76</v>
      </c>
      <c r="C6678" s="4">
        <v>7.23</v>
      </c>
    </row>
    <row r="6679" spans="1:3" ht="13.8" thickBot="1" x14ac:dyDescent="0.3">
      <c r="A6679" s="3" t="s">
        <v>3</v>
      </c>
      <c r="B6679" s="4">
        <v>7041.01</v>
      </c>
      <c r="C6679" s="4">
        <v>174.77</v>
      </c>
    </row>
    <row r="6680" spans="1:3" ht="13.8" thickBot="1" x14ac:dyDescent="0.3">
      <c r="A6680" s="3" t="s">
        <v>4</v>
      </c>
      <c r="B6680" s="4">
        <v>320.83999999999997</v>
      </c>
      <c r="C6680" s="4">
        <v>7.96</v>
      </c>
    </row>
    <row r="6681" spans="1:3" ht="13.8" thickBot="1" x14ac:dyDescent="0.3">
      <c r="A6681" s="3" t="s">
        <v>3</v>
      </c>
      <c r="B6681" s="4">
        <v>2643.99</v>
      </c>
      <c r="C6681" s="4">
        <v>65.2</v>
      </c>
    </row>
    <row r="6682" spans="1:3" ht="13.8" thickBot="1" x14ac:dyDescent="0.3">
      <c r="A6682" s="3" t="s">
        <v>4</v>
      </c>
      <c r="B6682" s="4">
        <v>120.87</v>
      </c>
      <c r="C6682" s="4">
        <v>2.98</v>
      </c>
    </row>
    <row r="6683" spans="1:3" ht="13.8" thickBot="1" x14ac:dyDescent="0.3">
      <c r="A6683" s="3" t="s">
        <v>3</v>
      </c>
      <c r="B6683" s="4">
        <v>4206.0200000000004</v>
      </c>
      <c r="C6683" s="4">
        <v>104.39</v>
      </c>
    </row>
    <row r="6684" spans="1:3" ht="13.8" thickBot="1" x14ac:dyDescent="0.3">
      <c r="A6684" s="3" t="s">
        <v>4</v>
      </c>
      <c r="B6684" s="4">
        <v>191.5</v>
      </c>
      <c r="C6684" s="4">
        <v>4.75</v>
      </c>
    </row>
    <row r="6685" spans="1:3" ht="13.8" thickBot="1" x14ac:dyDescent="0.3">
      <c r="A6685" s="3" t="s">
        <v>3</v>
      </c>
      <c r="B6685" s="4">
        <v>8253.98</v>
      </c>
      <c r="C6685" s="4">
        <v>196.93</v>
      </c>
    </row>
    <row r="6686" spans="1:3" ht="13.8" thickBot="1" x14ac:dyDescent="0.3">
      <c r="A6686" s="3" t="s">
        <v>4</v>
      </c>
      <c r="B6686" s="4">
        <v>377.89</v>
      </c>
      <c r="C6686" s="2">
        <v>9</v>
      </c>
    </row>
    <row r="6687" spans="1:3" ht="13.8" thickBot="1" x14ac:dyDescent="0.3">
      <c r="A6687" s="3" t="s">
        <v>3</v>
      </c>
      <c r="B6687" s="4">
        <v>7603.02</v>
      </c>
      <c r="C6687" s="4">
        <v>181.64</v>
      </c>
    </row>
    <row r="6688" spans="1:3" ht="13.8" thickBot="1" x14ac:dyDescent="0.3">
      <c r="A6688" s="3" t="s">
        <v>4</v>
      </c>
      <c r="B6688" s="4">
        <v>348.6</v>
      </c>
      <c r="C6688" s="4">
        <v>8.31</v>
      </c>
    </row>
    <row r="6689" spans="1:3" ht="13.8" thickBot="1" x14ac:dyDescent="0.3">
      <c r="A6689" s="3" t="s">
        <v>3</v>
      </c>
      <c r="B6689" s="4">
        <v>4062.01</v>
      </c>
      <c r="C6689" s="4">
        <v>99.74</v>
      </c>
    </row>
    <row r="6690" spans="1:3" ht="13.8" thickBot="1" x14ac:dyDescent="0.3">
      <c r="A6690" s="3" t="s">
        <v>4</v>
      </c>
      <c r="B6690" s="4">
        <v>185.49</v>
      </c>
      <c r="C6690" s="4">
        <v>4.54</v>
      </c>
    </row>
    <row r="6691" spans="1:3" ht="13.8" thickBot="1" x14ac:dyDescent="0.3">
      <c r="A6691" s="3" t="s">
        <v>3</v>
      </c>
      <c r="B6691" s="4">
        <v>1884.98</v>
      </c>
      <c r="C6691" s="4">
        <v>45.58</v>
      </c>
    </row>
    <row r="6692" spans="1:3" ht="13.8" thickBot="1" x14ac:dyDescent="0.3">
      <c r="A6692" s="3" t="s">
        <v>4</v>
      </c>
      <c r="B6692" s="4">
        <v>85.97</v>
      </c>
      <c r="C6692" s="4">
        <v>2.08</v>
      </c>
    </row>
    <row r="6693" spans="1:3" ht="13.8" thickBot="1" x14ac:dyDescent="0.3">
      <c r="A6693" s="3" t="s">
        <v>3</v>
      </c>
      <c r="B6693" s="4">
        <v>2807.99</v>
      </c>
      <c r="C6693" s="4">
        <v>68.62</v>
      </c>
    </row>
    <row r="6694" spans="1:3" ht="13.8" thickBot="1" x14ac:dyDescent="0.3">
      <c r="A6694" s="3" t="s">
        <v>4</v>
      </c>
      <c r="B6694" s="4">
        <v>127.95</v>
      </c>
      <c r="C6694" s="4">
        <v>3.11</v>
      </c>
    </row>
    <row r="6695" spans="1:3" ht="13.8" thickBot="1" x14ac:dyDescent="0.3">
      <c r="A6695" s="3" t="s">
        <v>3</v>
      </c>
      <c r="B6695" s="4">
        <v>1812.01</v>
      </c>
      <c r="C6695" s="4">
        <v>44.29</v>
      </c>
    </row>
    <row r="6696" spans="1:3" ht="13.8" thickBot="1" x14ac:dyDescent="0.3">
      <c r="A6696" s="3" t="s">
        <v>4</v>
      </c>
      <c r="B6696" s="4">
        <v>82.65</v>
      </c>
      <c r="C6696" s="4">
        <v>2.0099999999999998</v>
      </c>
    </row>
    <row r="6697" spans="1:3" ht="13.8" thickBot="1" x14ac:dyDescent="0.3">
      <c r="A6697" s="3" t="s">
        <v>3</v>
      </c>
      <c r="B6697" s="4">
        <v>2035.03</v>
      </c>
      <c r="C6697" s="4">
        <v>51.14</v>
      </c>
    </row>
    <row r="6698" spans="1:3" ht="13.8" thickBot="1" x14ac:dyDescent="0.3">
      <c r="A6698" s="3" t="s">
        <v>4</v>
      </c>
      <c r="B6698" s="4">
        <v>92.9</v>
      </c>
      <c r="C6698" s="4">
        <v>2.3199999999999998</v>
      </c>
    </row>
    <row r="6699" spans="1:3" ht="13.8" thickBot="1" x14ac:dyDescent="0.3">
      <c r="A6699" s="3" t="s">
        <v>3</v>
      </c>
      <c r="B6699" s="4">
        <v>3001.02</v>
      </c>
      <c r="C6699" s="4">
        <v>72.55</v>
      </c>
    </row>
    <row r="6700" spans="1:3" ht="13.8" thickBot="1" x14ac:dyDescent="0.3">
      <c r="A6700" s="3" t="s">
        <v>4</v>
      </c>
      <c r="B6700" s="4">
        <v>137.41999999999999</v>
      </c>
      <c r="C6700" s="4">
        <v>3.31</v>
      </c>
    </row>
    <row r="6701" spans="1:3" ht="13.8" thickBot="1" x14ac:dyDescent="0.3">
      <c r="A6701" s="3" t="s">
        <v>3</v>
      </c>
      <c r="B6701" s="4">
        <v>3021.97</v>
      </c>
      <c r="C6701" s="4">
        <v>73.86</v>
      </c>
    </row>
    <row r="6702" spans="1:3" ht="13.8" thickBot="1" x14ac:dyDescent="0.3">
      <c r="A6702" s="3" t="s">
        <v>4</v>
      </c>
      <c r="B6702" s="4">
        <v>137.96</v>
      </c>
      <c r="C6702" s="4">
        <v>3.38</v>
      </c>
    </row>
    <row r="6703" spans="1:3" ht="13.8" thickBot="1" x14ac:dyDescent="0.3">
      <c r="A6703" s="3" t="s">
        <v>3</v>
      </c>
      <c r="B6703" s="4">
        <v>3485.01</v>
      </c>
      <c r="C6703" s="4">
        <v>85.77</v>
      </c>
    </row>
    <row r="6704" spans="1:3" ht="13.8" thickBot="1" x14ac:dyDescent="0.3">
      <c r="A6704" s="3" t="s">
        <v>4</v>
      </c>
      <c r="B6704" s="4">
        <v>159.41</v>
      </c>
      <c r="C6704" s="4">
        <v>3.93</v>
      </c>
    </row>
    <row r="6705" spans="1:3" ht="13.8" thickBot="1" x14ac:dyDescent="0.3">
      <c r="A6705" s="3" t="s">
        <v>3</v>
      </c>
      <c r="B6705" s="2">
        <v>5311</v>
      </c>
      <c r="C6705" s="4">
        <v>131.61000000000001</v>
      </c>
    </row>
    <row r="6706" spans="1:3" ht="13.8" thickBot="1" x14ac:dyDescent="0.3">
      <c r="A6706" s="3" t="s">
        <v>4</v>
      </c>
      <c r="B6706" s="4">
        <v>241.89</v>
      </c>
      <c r="C6706" s="4">
        <v>5.98</v>
      </c>
    </row>
    <row r="6707" spans="1:3" ht="13.8" thickBot="1" x14ac:dyDescent="0.3">
      <c r="A6707" s="3" t="s">
        <v>3</v>
      </c>
      <c r="B6707" s="4">
        <v>1661.99</v>
      </c>
      <c r="C6707" s="4">
        <v>39.33</v>
      </c>
    </row>
    <row r="6708" spans="1:3" ht="13.8" thickBot="1" x14ac:dyDescent="0.3">
      <c r="A6708" s="3" t="s">
        <v>4</v>
      </c>
      <c r="B6708" s="4">
        <v>75.790000000000006</v>
      </c>
      <c r="C6708" s="4">
        <v>1.8</v>
      </c>
    </row>
    <row r="6709" spans="1:3" ht="13.8" thickBot="1" x14ac:dyDescent="0.3">
      <c r="A6709" s="3" t="s">
        <v>3</v>
      </c>
      <c r="B6709" s="4">
        <v>7597.99</v>
      </c>
      <c r="C6709" s="4">
        <v>187.26</v>
      </c>
    </row>
    <row r="6710" spans="1:3" ht="13.8" thickBot="1" x14ac:dyDescent="0.3">
      <c r="A6710" s="3" t="s">
        <v>4</v>
      </c>
      <c r="B6710" s="4">
        <v>347.07</v>
      </c>
      <c r="C6710" s="4">
        <v>8.56</v>
      </c>
    </row>
    <row r="6711" spans="1:3" ht="13.8" thickBot="1" x14ac:dyDescent="0.3">
      <c r="A6711" s="3" t="s">
        <v>3</v>
      </c>
      <c r="B6711" s="2">
        <v>4225</v>
      </c>
      <c r="C6711" s="4">
        <v>102.39</v>
      </c>
    </row>
    <row r="6712" spans="1:3" ht="13.8" thickBot="1" x14ac:dyDescent="0.3">
      <c r="A6712" s="3" t="s">
        <v>4</v>
      </c>
      <c r="B6712" s="4">
        <v>193.23</v>
      </c>
      <c r="C6712" s="4">
        <v>4.68</v>
      </c>
    </row>
    <row r="6713" spans="1:3" ht="13.8" thickBot="1" x14ac:dyDescent="0.3">
      <c r="A6713" s="3" t="s">
        <v>3</v>
      </c>
      <c r="B6713" s="4">
        <v>10412.01</v>
      </c>
      <c r="C6713" s="4">
        <v>258.64</v>
      </c>
    </row>
    <row r="6714" spans="1:3" ht="13.8" thickBot="1" x14ac:dyDescent="0.3">
      <c r="A6714" s="3" t="s">
        <v>4</v>
      </c>
      <c r="B6714" s="4">
        <v>474.72</v>
      </c>
      <c r="C6714" s="4">
        <v>11.77</v>
      </c>
    </row>
    <row r="6715" spans="1:3" ht="13.8" thickBot="1" x14ac:dyDescent="0.3">
      <c r="A6715" s="3" t="s">
        <v>3</v>
      </c>
      <c r="B6715" s="4">
        <v>785.01</v>
      </c>
      <c r="C6715" s="4">
        <v>18.05</v>
      </c>
    </row>
    <row r="6716" spans="1:3" ht="13.8" thickBot="1" x14ac:dyDescent="0.3">
      <c r="A6716" s="3" t="s">
        <v>4</v>
      </c>
      <c r="B6716" s="2">
        <v>36</v>
      </c>
      <c r="C6716" s="4">
        <v>0.84</v>
      </c>
    </row>
    <row r="6717" spans="1:3" ht="13.8" thickBot="1" x14ac:dyDescent="0.3">
      <c r="A6717" s="3" t="s">
        <v>3</v>
      </c>
      <c r="B6717" s="4">
        <v>6588.99</v>
      </c>
      <c r="C6717" s="4">
        <v>163.1</v>
      </c>
    </row>
    <row r="6718" spans="1:3" ht="13.8" thickBot="1" x14ac:dyDescent="0.3">
      <c r="A6718" s="3" t="s">
        <v>4</v>
      </c>
      <c r="B6718" s="4">
        <v>300.64999999999998</v>
      </c>
      <c r="C6718" s="4">
        <v>7.43</v>
      </c>
    </row>
    <row r="6719" spans="1:3" ht="13.8" thickBot="1" x14ac:dyDescent="0.3">
      <c r="A6719" s="3" t="s">
        <v>3</v>
      </c>
      <c r="B6719" s="4">
        <v>10499.99</v>
      </c>
      <c r="C6719" s="4">
        <v>262.70999999999998</v>
      </c>
    </row>
    <row r="6720" spans="1:3" ht="13.8" thickBot="1" x14ac:dyDescent="0.3">
      <c r="A6720" s="3" t="s">
        <v>4</v>
      </c>
      <c r="B6720" s="4">
        <v>478.96</v>
      </c>
      <c r="C6720" s="4">
        <v>11.97</v>
      </c>
    </row>
    <row r="6721" spans="1:3" ht="13.8" thickBot="1" x14ac:dyDescent="0.3">
      <c r="A6721" s="3" t="s">
        <v>3</v>
      </c>
      <c r="B6721" s="4">
        <v>18510.98</v>
      </c>
      <c r="C6721" s="4">
        <v>442.34</v>
      </c>
    </row>
    <row r="6722" spans="1:3" ht="13.8" thickBot="1" x14ac:dyDescent="0.3">
      <c r="A6722" s="3" t="s">
        <v>4</v>
      </c>
      <c r="B6722" s="4">
        <v>849.3</v>
      </c>
      <c r="C6722" s="4">
        <v>20.239999999999998</v>
      </c>
    </row>
    <row r="6723" spans="1:3" ht="13.8" thickBot="1" x14ac:dyDescent="0.3">
      <c r="A6723" s="3" t="s">
        <v>3</v>
      </c>
      <c r="B6723" s="4">
        <v>4809.99</v>
      </c>
      <c r="C6723" s="4">
        <v>116.36</v>
      </c>
    </row>
    <row r="6724" spans="1:3" ht="13.8" thickBot="1" x14ac:dyDescent="0.3">
      <c r="A6724" s="3" t="s">
        <v>4</v>
      </c>
      <c r="B6724" s="4">
        <v>220.21</v>
      </c>
      <c r="C6724" s="4">
        <v>5.31</v>
      </c>
    </row>
    <row r="6725" spans="1:3" ht="13.8" thickBot="1" x14ac:dyDescent="0.3">
      <c r="A6725" s="3" t="s">
        <v>3</v>
      </c>
      <c r="B6725" s="4">
        <v>8955.01</v>
      </c>
      <c r="C6725" s="4">
        <v>220.74</v>
      </c>
    </row>
    <row r="6726" spans="1:3" ht="13.8" thickBot="1" x14ac:dyDescent="0.3">
      <c r="A6726" s="3" t="s">
        <v>4</v>
      </c>
      <c r="B6726" s="4">
        <v>409.08</v>
      </c>
      <c r="C6726" s="4">
        <v>10.08</v>
      </c>
    </row>
    <row r="6727" spans="1:3" ht="13.8" thickBot="1" x14ac:dyDescent="0.3">
      <c r="A6727" s="3" t="s">
        <v>3</v>
      </c>
      <c r="B6727" s="4">
        <v>7991.99</v>
      </c>
      <c r="C6727" s="4">
        <v>195.58</v>
      </c>
    </row>
    <row r="6728" spans="1:3" ht="13.8" thickBot="1" x14ac:dyDescent="0.3">
      <c r="A6728" s="3" t="s">
        <v>4</v>
      </c>
      <c r="B6728" s="4">
        <v>364.89</v>
      </c>
      <c r="C6728" s="4">
        <v>8.92</v>
      </c>
    </row>
    <row r="6729" spans="1:3" ht="13.8" thickBot="1" x14ac:dyDescent="0.3">
      <c r="A6729" s="3" t="s">
        <v>3</v>
      </c>
      <c r="B6729" s="4">
        <v>4496.9799999999996</v>
      </c>
      <c r="C6729" s="4">
        <v>112.38</v>
      </c>
    </row>
    <row r="6730" spans="1:3" ht="13.8" thickBot="1" x14ac:dyDescent="0.3">
      <c r="A6730" s="3" t="s">
        <v>4</v>
      </c>
      <c r="B6730" s="4">
        <v>205.65</v>
      </c>
      <c r="C6730" s="4">
        <v>5.13</v>
      </c>
    </row>
    <row r="6731" spans="1:3" ht="13.8" thickBot="1" x14ac:dyDescent="0.3">
      <c r="A6731" s="3" t="s">
        <v>3</v>
      </c>
      <c r="B6731" s="2">
        <v>11500</v>
      </c>
      <c r="C6731" s="4">
        <v>278.29000000000002</v>
      </c>
    </row>
    <row r="6732" spans="1:3" ht="13.8" thickBot="1" x14ac:dyDescent="0.3">
      <c r="A6732" s="3" t="s">
        <v>4</v>
      </c>
      <c r="B6732" s="4">
        <v>525.83000000000004</v>
      </c>
      <c r="C6732" s="4">
        <v>12.69</v>
      </c>
    </row>
    <row r="6733" spans="1:3" ht="13.8" thickBot="1" x14ac:dyDescent="0.3">
      <c r="A6733" s="3" t="s">
        <v>3</v>
      </c>
      <c r="B6733" s="4">
        <v>10240.01</v>
      </c>
      <c r="C6733" s="4">
        <v>242.26</v>
      </c>
    </row>
    <row r="6734" spans="1:3" ht="13.8" thickBot="1" x14ac:dyDescent="0.3">
      <c r="A6734" s="3" t="s">
        <v>4</v>
      </c>
      <c r="B6734" s="4">
        <v>470.76</v>
      </c>
      <c r="C6734" s="4">
        <v>11.12</v>
      </c>
    </row>
    <row r="6735" spans="1:3" ht="13.8" thickBot="1" x14ac:dyDescent="0.3">
      <c r="A6735" s="3" t="s">
        <v>3</v>
      </c>
      <c r="B6735" s="4">
        <v>5661.99</v>
      </c>
      <c r="C6735" s="4">
        <v>138.41</v>
      </c>
    </row>
    <row r="6736" spans="1:3" ht="13.8" thickBot="1" x14ac:dyDescent="0.3">
      <c r="A6736" s="3" t="s">
        <v>4</v>
      </c>
      <c r="B6736" s="4">
        <v>259.02999999999997</v>
      </c>
      <c r="C6736" s="4">
        <v>6.32</v>
      </c>
    </row>
    <row r="6737" spans="1:3" ht="13.8" thickBot="1" x14ac:dyDescent="0.3">
      <c r="A6737" s="3" t="s">
        <v>3</v>
      </c>
      <c r="B6737" s="4">
        <v>4975.01</v>
      </c>
      <c r="C6737" s="4">
        <v>120.77</v>
      </c>
    </row>
    <row r="6738" spans="1:3" ht="13.8" thickBot="1" x14ac:dyDescent="0.3">
      <c r="A6738" s="3" t="s">
        <v>4</v>
      </c>
      <c r="B6738" s="4">
        <v>227.92</v>
      </c>
      <c r="C6738" s="4">
        <v>5.53</v>
      </c>
    </row>
    <row r="6739" spans="1:3" ht="13.8" thickBot="1" x14ac:dyDescent="0.3">
      <c r="A6739" s="3" t="s">
        <v>3</v>
      </c>
      <c r="B6739" s="4">
        <v>8315.9699999999993</v>
      </c>
      <c r="C6739" s="4">
        <v>203.12</v>
      </c>
    </row>
    <row r="6740" spans="1:3" ht="13.8" thickBot="1" x14ac:dyDescent="0.3">
      <c r="A6740" s="3" t="s">
        <v>4</v>
      </c>
      <c r="B6740" s="4">
        <v>380.1</v>
      </c>
      <c r="C6740" s="4">
        <v>9.2799999999999994</v>
      </c>
    </row>
    <row r="6741" spans="1:3" ht="13.8" thickBot="1" x14ac:dyDescent="0.3">
      <c r="A6741" s="3" t="s">
        <v>3</v>
      </c>
      <c r="B6741" s="4">
        <v>4516.01</v>
      </c>
      <c r="C6741" s="4">
        <v>107.27</v>
      </c>
    </row>
    <row r="6742" spans="1:3" ht="13.8" thickBot="1" x14ac:dyDescent="0.3">
      <c r="A6742" s="3" t="s">
        <v>4</v>
      </c>
      <c r="B6742" s="4">
        <v>206.76</v>
      </c>
      <c r="C6742" s="4">
        <v>4.91</v>
      </c>
    </row>
    <row r="6743" spans="1:3" ht="13.8" thickBot="1" x14ac:dyDescent="0.3">
      <c r="A6743" s="3" t="s">
        <v>3</v>
      </c>
      <c r="B6743" s="4">
        <v>8614.99</v>
      </c>
      <c r="C6743" s="4">
        <v>205.68</v>
      </c>
    </row>
    <row r="6744" spans="1:3" ht="13.8" thickBot="1" x14ac:dyDescent="0.3">
      <c r="A6744" s="3" t="s">
        <v>4</v>
      </c>
      <c r="B6744" s="4">
        <v>394.38</v>
      </c>
      <c r="C6744" s="4">
        <v>9.41</v>
      </c>
    </row>
    <row r="6745" spans="1:3" ht="13.8" thickBot="1" x14ac:dyDescent="0.3">
      <c r="A6745" s="3" t="s">
        <v>3</v>
      </c>
      <c r="B6745" s="4">
        <v>23090.97</v>
      </c>
      <c r="C6745" s="4">
        <v>549.33000000000004</v>
      </c>
    </row>
    <row r="6746" spans="1:3" ht="13.8" thickBot="1" x14ac:dyDescent="0.3">
      <c r="A6746" s="3" t="s">
        <v>4</v>
      </c>
      <c r="B6746" s="4">
        <v>1059.8900000000001</v>
      </c>
      <c r="C6746" s="4">
        <v>25.18</v>
      </c>
    </row>
    <row r="6747" spans="1:3" ht="13.8" thickBot="1" x14ac:dyDescent="0.3">
      <c r="A6747" s="3" t="s">
        <v>3</v>
      </c>
      <c r="B6747" s="4">
        <v>7851.97</v>
      </c>
      <c r="C6747" s="4">
        <v>193.57</v>
      </c>
    </row>
    <row r="6748" spans="1:3" ht="13.8" thickBot="1" x14ac:dyDescent="0.3">
      <c r="A6748" s="3" t="s">
        <v>4</v>
      </c>
      <c r="B6748" s="4">
        <v>358.88</v>
      </c>
      <c r="C6748" s="4">
        <v>8.82</v>
      </c>
    </row>
    <row r="6749" spans="1:3" ht="13.8" thickBot="1" x14ac:dyDescent="0.3">
      <c r="A6749" s="3" t="s">
        <v>3</v>
      </c>
      <c r="B6749" s="2">
        <v>9810</v>
      </c>
      <c r="C6749" s="4">
        <v>245.1</v>
      </c>
    </row>
    <row r="6750" spans="1:3" ht="13.8" thickBot="1" x14ac:dyDescent="0.3">
      <c r="A6750" s="3" t="s">
        <v>4</v>
      </c>
      <c r="B6750" s="4">
        <v>447.46</v>
      </c>
      <c r="C6750" s="4">
        <v>11.15</v>
      </c>
    </row>
    <row r="6751" spans="1:3" ht="13.8" thickBot="1" x14ac:dyDescent="0.3">
      <c r="A6751" s="3" t="s">
        <v>3</v>
      </c>
      <c r="B6751" s="4">
        <v>5129.03</v>
      </c>
      <c r="C6751" s="4">
        <v>127.68</v>
      </c>
    </row>
    <row r="6752" spans="1:3" ht="13.8" thickBot="1" x14ac:dyDescent="0.3">
      <c r="A6752" s="3" t="s">
        <v>4</v>
      </c>
      <c r="B6752" s="4">
        <v>234.56</v>
      </c>
      <c r="C6752" s="4">
        <v>5.83</v>
      </c>
    </row>
    <row r="6753" spans="1:3" ht="13.8" thickBot="1" x14ac:dyDescent="0.3">
      <c r="A6753" s="3" t="s">
        <v>3</v>
      </c>
      <c r="B6753" s="4">
        <v>4549.0200000000004</v>
      </c>
      <c r="C6753" s="4">
        <v>112.65</v>
      </c>
    </row>
    <row r="6754" spans="1:3" ht="13.8" thickBot="1" x14ac:dyDescent="0.3">
      <c r="A6754" s="3" t="s">
        <v>4</v>
      </c>
      <c r="B6754" s="4">
        <v>207.88</v>
      </c>
      <c r="C6754" s="4">
        <v>5.14</v>
      </c>
    </row>
    <row r="6755" spans="1:3" ht="13.8" thickBot="1" x14ac:dyDescent="0.3">
      <c r="A6755" s="3" t="s">
        <v>3</v>
      </c>
      <c r="B6755" s="4">
        <v>9335.99</v>
      </c>
      <c r="C6755" s="4">
        <v>227.37</v>
      </c>
    </row>
    <row r="6756" spans="1:3" ht="13.8" thickBot="1" x14ac:dyDescent="0.3">
      <c r="A6756" s="3" t="s">
        <v>4</v>
      </c>
      <c r="B6756" s="4">
        <v>426.14</v>
      </c>
      <c r="C6756" s="4">
        <v>10.35</v>
      </c>
    </row>
    <row r="6757" spans="1:3" ht="13.8" thickBot="1" x14ac:dyDescent="0.3">
      <c r="A6757" s="3" t="s">
        <v>3</v>
      </c>
      <c r="B6757" s="4">
        <v>9853.99</v>
      </c>
      <c r="C6757" s="4">
        <v>234.83</v>
      </c>
    </row>
    <row r="6758" spans="1:3" ht="13.8" thickBot="1" x14ac:dyDescent="0.3">
      <c r="A6758" s="3" t="s">
        <v>4</v>
      </c>
      <c r="B6758" s="4">
        <v>450.83</v>
      </c>
      <c r="C6758" s="4">
        <v>10.72</v>
      </c>
    </row>
    <row r="6759" spans="1:3" ht="13.8" thickBot="1" x14ac:dyDescent="0.3">
      <c r="A6759" s="3" t="s">
        <v>3</v>
      </c>
      <c r="B6759" s="4">
        <v>5186.9799999999996</v>
      </c>
      <c r="C6759" s="4">
        <v>124.11</v>
      </c>
    </row>
    <row r="6760" spans="1:3" ht="13.8" thickBot="1" x14ac:dyDescent="0.3">
      <c r="A6760" s="3" t="s">
        <v>4</v>
      </c>
      <c r="B6760" s="4">
        <v>237.44</v>
      </c>
      <c r="C6760" s="4">
        <v>5.65</v>
      </c>
    </row>
    <row r="6761" spans="1:3" ht="13.8" thickBot="1" x14ac:dyDescent="0.3">
      <c r="A6761" s="3" t="s">
        <v>3</v>
      </c>
      <c r="B6761" s="4">
        <v>6229.99</v>
      </c>
      <c r="C6761" s="4">
        <v>154.02000000000001</v>
      </c>
    </row>
    <row r="6762" spans="1:3" ht="13.8" thickBot="1" x14ac:dyDescent="0.3">
      <c r="A6762" s="3" t="s">
        <v>4</v>
      </c>
      <c r="B6762" s="4">
        <v>284.58999999999997</v>
      </c>
      <c r="C6762" s="4">
        <v>7.02</v>
      </c>
    </row>
    <row r="6763" spans="1:3" ht="13.8" thickBot="1" x14ac:dyDescent="0.3">
      <c r="A6763" s="3" t="s">
        <v>3</v>
      </c>
      <c r="B6763" s="4">
        <v>14295.98</v>
      </c>
      <c r="C6763" s="4">
        <v>346.81</v>
      </c>
    </row>
    <row r="6764" spans="1:3" ht="13.8" thickBot="1" x14ac:dyDescent="0.3">
      <c r="A6764" s="3" t="s">
        <v>4</v>
      </c>
      <c r="B6764" s="4">
        <v>654.07000000000005</v>
      </c>
      <c r="C6764" s="4">
        <v>15.83</v>
      </c>
    </row>
    <row r="6765" spans="1:3" ht="13.8" thickBot="1" x14ac:dyDescent="0.3">
      <c r="A6765" s="3" t="s">
        <v>3</v>
      </c>
      <c r="B6765" s="4">
        <v>4352.0200000000004</v>
      </c>
      <c r="C6765" s="4">
        <v>104.26</v>
      </c>
    </row>
    <row r="6766" spans="1:3" ht="13.8" thickBot="1" x14ac:dyDescent="0.3">
      <c r="A6766" s="3" t="s">
        <v>4</v>
      </c>
      <c r="B6766" s="4">
        <v>198.71</v>
      </c>
      <c r="C6766" s="4">
        <v>4.75</v>
      </c>
    </row>
    <row r="6767" spans="1:3" ht="13.8" thickBot="1" x14ac:dyDescent="0.3">
      <c r="A6767" s="3" t="s">
        <v>3</v>
      </c>
      <c r="B6767" s="4">
        <v>4535.03</v>
      </c>
      <c r="C6767" s="4">
        <v>113.36</v>
      </c>
    </row>
    <row r="6768" spans="1:3" ht="13.8" thickBot="1" x14ac:dyDescent="0.3">
      <c r="A6768" s="3" t="s">
        <v>4</v>
      </c>
      <c r="B6768" s="4">
        <v>206.91</v>
      </c>
      <c r="C6768" s="4">
        <v>5.17</v>
      </c>
    </row>
    <row r="6769" spans="1:3" ht="13.8" thickBot="1" x14ac:dyDescent="0.3">
      <c r="A6769" s="3" t="s">
        <v>3</v>
      </c>
      <c r="B6769" s="4">
        <v>4710.01</v>
      </c>
      <c r="C6769" s="4">
        <v>114.59</v>
      </c>
    </row>
    <row r="6770" spans="1:3" ht="13.8" thickBot="1" x14ac:dyDescent="0.3">
      <c r="A6770" s="3" t="s">
        <v>4</v>
      </c>
      <c r="B6770" s="4">
        <v>215.01</v>
      </c>
      <c r="C6770" s="4">
        <v>5.24</v>
      </c>
    </row>
    <row r="6771" spans="1:3" ht="13.8" thickBot="1" x14ac:dyDescent="0.3">
      <c r="A6771" s="3" t="s">
        <v>3</v>
      </c>
      <c r="B6771" s="2">
        <v>5815</v>
      </c>
      <c r="C6771" s="4">
        <v>141.79</v>
      </c>
    </row>
    <row r="6772" spans="1:3" ht="13.8" thickBot="1" x14ac:dyDescent="0.3">
      <c r="A6772" s="3" t="s">
        <v>4</v>
      </c>
      <c r="B6772" s="4">
        <v>265.33</v>
      </c>
      <c r="C6772" s="4">
        <v>6.45</v>
      </c>
    </row>
    <row r="6773" spans="1:3" ht="13.8" thickBot="1" x14ac:dyDescent="0.3">
      <c r="A6773" s="3" t="s">
        <v>3</v>
      </c>
      <c r="B6773" s="2">
        <v>9598</v>
      </c>
      <c r="C6773" s="4">
        <v>238.37</v>
      </c>
    </row>
    <row r="6774" spans="1:3" ht="13.8" thickBot="1" x14ac:dyDescent="0.3">
      <c r="A6774" s="3" t="s">
        <v>4</v>
      </c>
      <c r="B6774" s="4">
        <v>441.06</v>
      </c>
      <c r="C6774" s="4">
        <v>10.93</v>
      </c>
    </row>
    <row r="6775" spans="1:3" ht="13.8" thickBot="1" x14ac:dyDescent="0.3">
      <c r="A6775" s="3" t="s">
        <v>3</v>
      </c>
      <c r="B6775" s="4">
        <v>7975.02</v>
      </c>
      <c r="C6775" s="4">
        <v>195.96</v>
      </c>
    </row>
    <row r="6776" spans="1:3" ht="13.8" thickBot="1" x14ac:dyDescent="0.3">
      <c r="A6776" s="3" t="s">
        <v>4</v>
      </c>
      <c r="B6776" s="4">
        <v>364.15</v>
      </c>
      <c r="C6776" s="4">
        <v>8.92</v>
      </c>
    </row>
    <row r="6777" spans="1:3" ht="13.8" thickBot="1" x14ac:dyDescent="0.3">
      <c r="A6777" s="3" t="s">
        <v>3</v>
      </c>
      <c r="B6777" s="4">
        <v>14628.03</v>
      </c>
      <c r="C6777" s="4">
        <v>335.01</v>
      </c>
    </row>
    <row r="6778" spans="1:3" ht="13.8" thickBot="1" x14ac:dyDescent="0.3">
      <c r="A6778" s="3" t="s">
        <v>4</v>
      </c>
      <c r="B6778" s="4">
        <v>670.17</v>
      </c>
      <c r="C6778" s="4">
        <v>15.32</v>
      </c>
    </row>
    <row r="6779" spans="1:3" ht="13.8" thickBot="1" x14ac:dyDescent="0.3">
      <c r="A6779" s="3" t="s">
        <v>3</v>
      </c>
      <c r="B6779" s="4">
        <v>9082.01</v>
      </c>
      <c r="C6779" s="4">
        <v>217.68</v>
      </c>
    </row>
    <row r="6780" spans="1:3" ht="13.8" thickBot="1" x14ac:dyDescent="0.3">
      <c r="A6780" s="3" t="s">
        <v>4</v>
      </c>
      <c r="B6780" s="4">
        <v>415.56</v>
      </c>
      <c r="C6780" s="4">
        <v>9.93</v>
      </c>
    </row>
    <row r="6781" spans="1:3" ht="13.8" thickBot="1" x14ac:dyDescent="0.3">
      <c r="A6781" s="3" t="s">
        <v>3</v>
      </c>
      <c r="B6781" s="4">
        <v>6651.01</v>
      </c>
      <c r="C6781" s="4">
        <v>162.07</v>
      </c>
    </row>
    <row r="6782" spans="1:3" ht="13.8" thickBot="1" x14ac:dyDescent="0.3">
      <c r="A6782" s="3" t="s">
        <v>4</v>
      </c>
      <c r="B6782" s="4">
        <v>303.52</v>
      </c>
      <c r="C6782" s="4">
        <v>7.38</v>
      </c>
    </row>
    <row r="6783" spans="1:3" ht="13.8" thickBot="1" x14ac:dyDescent="0.3">
      <c r="A6783" s="3" t="s">
        <v>3</v>
      </c>
      <c r="B6783" s="4">
        <v>3756.01</v>
      </c>
      <c r="C6783" s="4">
        <v>92.52</v>
      </c>
    </row>
    <row r="6784" spans="1:3" ht="13.8" thickBot="1" x14ac:dyDescent="0.3">
      <c r="A6784" s="3" t="s">
        <v>4</v>
      </c>
      <c r="B6784" s="4">
        <v>171.39</v>
      </c>
      <c r="C6784" s="4">
        <v>4.21</v>
      </c>
    </row>
    <row r="6785" spans="1:3" ht="13.8" thickBot="1" x14ac:dyDescent="0.3">
      <c r="A6785" s="3" t="s">
        <v>3</v>
      </c>
      <c r="B6785" s="2">
        <v>5455</v>
      </c>
      <c r="C6785" s="4">
        <v>135.37</v>
      </c>
    </row>
    <row r="6786" spans="1:3" ht="13.8" thickBot="1" x14ac:dyDescent="0.3">
      <c r="A6786" s="3" t="s">
        <v>4</v>
      </c>
      <c r="B6786" s="4">
        <v>249.55</v>
      </c>
      <c r="C6786" s="4">
        <v>6.18</v>
      </c>
    </row>
    <row r="6787" spans="1:3" ht="13.8" thickBot="1" x14ac:dyDescent="0.3">
      <c r="A6787" s="3" t="s">
        <v>3</v>
      </c>
      <c r="B6787" s="4">
        <v>12601.99</v>
      </c>
      <c r="C6787" s="4">
        <v>302.11</v>
      </c>
    </row>
    <row r="6788" spans="1:3" ht="13.8" thickBot="1" x14ac:dyDescent="0.3">
      <c r="A6788" s="3" t="s">
        <v>4</v>
      </c>
      <c r="B6788" s="4">
        <v>576.99</v>
      </c>
      <c r="C6788" s="4">
        <v>13.81</v>
      </c>
    </row>
    <row r="6789" spans="1:3" ht="13.8" thickBot="1" x14ac:dyDescent="0.3">
      <c r="A6789" s="3" t="s">
        <v>3</v>
      </c>
      <c r="B6789" s="4">
        <v>9143.02</v>
      </c>
      <c r="C6789" s="4">
        <v>223.01</v>
      </c>
    </row>
    <row r="6790" spans="1:3" ht="13.8" thickBot="1" x14ac:dyDescent="0.3">
      <c r="A6790" s="3" t="s">
        <v>4</v>
      </c>
      <c r="B6790" s="4">
        <v>418.11</v>
      </c>
      <c r="C6790" s="4">
        <v>10.18</v>
      </c>
    </row>
    <row r="6791" spans="1:3" ht="13.8" thickBot="1" x14ac:dyDescent="0.3">
      <c r="A6791" s="3" t="s">
        <v>3</v>
      </c>
      <c r="B6791" s="2">
        <v>12139</v>
      </c>
      <c r="C6791" s="4">
        <v>290.99</v>
      </c>
    </row>
    <row r="6792" spans="1:3" ht="13.8" thickBot="1" x14ac:dyDescent="0.3">
      <c r="A6792" s="3" t="s">
        <v>4</v>
      </c>
      <c r="B6792" s="4">
        <v>555.79</v>
      </c>
      <c r="C6792" s="4">
        <v>13.29</v>
      </c>
    </row>
    <row r="6793" spans="1:3" ht="13.8" thickBot="1" x14ac:dyDescent="0.3">
      <c r="A6793" s="3" t="s">
        <v>3</v>
      </c>
      <c r="B6793" s="4">
        <v>11527.05</v>
      </c>
      <c r="C6793" s="4">
        <v>280.52999999999997</v>
      </c>
    </row>
    <row r="6794" spans="1:3" ht="13.8" thickBot="1" x14ac:dyDescent="0.3">
      <c r="A6794" s="3" t="s">
        <v>4</v>
      </c>
      <c r="B6794" s="4">
        <v>525.72</v>
      </c>
      <c r="C6794" s="4">
        <v>12.8</v>
      </c>
    </row>
    <row r="6795" spans="1:3" ht="13.8" thickBot="1" x14ac:dyDescent="0.3">
      <c r="A6795" s="3" t="s">
        <v>3</v>
      </c>
      <c r="B6795" s="4">
        <v>9545.01</v>
      </c>
      <c r="C6795" s="4">
        <v>225.04</v>
      </c>
    </row>
    <row r="6796" spans="1:3" ht="13.8" thickBot="1" x14ac:dyDescent="0.3">
      <c r="A6796" s="3" t="s">
        <v>4</v>
      </c>
      <c r="B6796" s="4">
        <v>436.25</v>
      </c>
      <c r="C6796" s="4">
        <v>10.28</v>
      </c>
    </row>
    <row r="6797" spans="1:3" ht="13.8" thickBot="1" x14ac:dyDescent="0.3">
      <c r="A6797" s="3" t="s">
        <v>3</v>
      </c>
      <c r="B6797" s="4">
        <v>8932.5</v>
      </c>
      <c r="C6797" s="4">
        <v>214.27</v>
      </c>
    </row>
    <row r="6798" spans="1:3" ht="13.8" thickBot="1" x14ac:dyDescent="0.3">
      <c r="A6798" s="3" t="s">
        <v>4</v>
      </c>
      <c r="B6798" s="4">
        <v>410.12</v>
      </c>
      <c r="C6798" s="4">
        <v>9.8000000000000007</v>
      </c>
    </row>
    <row r="6799" spans="1:3" ht="13.8" thickBot="1" x14ac:dyDescent="0.3">
      <c r="A6799" s="3" t="s">
        <v>3</v>
      </c>
      <c r="B6799" s="2">
        <v>8657</v>
      </c>
      <c r="C6799" s="4">
        <v>215.14</v>
      </c>
    </row>
    <row r="6800" spans="1:3" ht="13.8" thickBot="1" x14ac:dyDescent="0.3">
      <c r="A6800" s="3" t="s">
        <v>4</v>
      </c>
      <c r="B6800" s="4">
        <v>394.9</v>
      </c>
      <c r="C6800" s="4">
        <v>9.7899999999999991</v>
      </c>
    </row>
    <row r="6801" spans="1:3" ht="13.8" thickBot="1" x14ac:dyDescent="0.3">
      <c r="A6801" s="3" t="s">
        <v>3</v>
      </c>
      <c r="B6801" s="4">
        <v>11416.01</v>
      </c>
      <c r="C6801" s="4">
        <v>277.63</v>
      </c>
    </row>
    <row r="6802" spans="1:3" ht="13.8" thickBot="1" x14ac:dyDescent="0.3">
      <c r="A6802" s="3" t="s">
        <v>4</v>
      </c>
      <c r="B6802" s="4">
        <v>521.65</v>
      </c>
      <c r="C6802" s="4">
        <v>12.65</v>
      </c>
    </row>
    <row r="6803" spans="1:3" ht="13.8" thickBot="1" x14ac:dyDescent="0.3">
      <c r="A6803" s="3" t="s">
        <v>3</v>
      </c>
      <c r="B6803" s="4">
        <v>16558.009999999998</v>
      </c>
      <c r="C6803" s="4">
        <v>421.66</v>
      </c>
    </row>
    <row r="6804" spans="1:3" ht="13.8" thickBot="1" x14ac:dyDescent="0.3">
      <c r="A6804" s="3" t="s">
        <v>4</v>
      </c>
      <c r="B6804" s="4">
        <v>756.21</v>
      </c>
      <c r="C6804" s="4">
        <v>19.22</v>
      </c>
    </row>
    <row r="6805" spans="1:3" ht="13.8" thickBot="1" x14ac:dyDescent="0.3">
      <c r="A6805" s="3" t="s">
        <v>3</v>
      </c>
      <c r="B6805" s="4">
        <v>5823.01</v>
      </c>
      <c r="C6805" s="4">
        <v>138.80000000000001</v>
      </c>
    </row>
    <row r="6806" spans="1:3" ht="13.8" thickBot="1" x14ac:dyDescent="0.3">
      <c r="A6806" s="3" t="s">
        <v>4</v>
      </c>
      <c r="B6806" s="4">
        <v>266.37</v>
      </c>
      <c r="C6806" s="4">
        <v>6.34</v>
      </c>
    </row>
    <row r="6807" spans="1:3" ht="13.8" thickBot="1" x14ac:dyDescent="0.3">
      <c r="A6807" s="3" t="s">
        <v>3</v>
      </c>
      <c r="B6807" s="4">
        <v>12497.02</v>
      </c>
      <c r="C6807" s="4">
        <v>301.36</v>
      </c>
    </row>
    <row r="6808" spans="1:3" ht="13.8" thickBot="1" x14ac:dyDescent="0.3">
      <c r="A6808" s="3" t="s">
        <v>4</v>
      </c>
      <c r="B6808" s="4">
        <v>571.77</v>
      </c>
      <c r="C6808" s="4">
        <v>13.77</v>
      </c>
    </row>
    <row r="6809" spans="1:3" ht="13.8" thickBot="1" x14ac:dyDescent="0.3">
      <c r="A6809" s="3" t="s">
        <v>3</v>
      </c>
      <c r="B6809" s="4">
        <v>7095.98</v>
      </c>
      <c r="C6809" s="4">
        <v>176.28</v>
      </c>
    </row>
    <row r="6810" spans="1:3" ht="13.8" thickBot="1" x14ac:dyDescent="0.3">
      <c r="A6810" s="3" t="s">
        <v>4</v>
      </c>
      <c r="B6810" s="4">
        <v>324.51</v>
      </c>
      <c r="C6810" s="4">
        <v>8.0500000000000007</v>
      </c>
    </row>
    <row r="6811" spans="1:3" ht="13.8" thickBot="1" x14ac:dyDescent="0.3">
      <c r="A6811" s="3" t="s">
        <v>3</v>
      </c>
      <c r="B6811" s="4">
        <v>8253.01</v>
      </c>
      <c r="C6811" s="4">
        <v>199.71</v>
      </c>
    </row>
    <row r="6812" spans="1:3" ht="13.8" thickBot="1" x14ac:dyDescent="0.3">
      <c r="A6812" s="3" t="s">
        <v>4</v>
      </c>
      <c r="B6812" s="4">
        <v>378.23</v>
      </c>
      <c r="C6812" s="4">
        <v>9.1199999999999992</v>
      </c>
    </row>
    <row r="6813" spans="1:3" ht="13.8" thickBot="1" x14ac:dyDescent="0.3">
      <c r="A6813" s="3" t="s">
        <v>3</v>
      </c>
      <c r="B6813" s="4">
        <v>6081.99</v>
      </c>
      <c r="C6813" s="4">
        <v>146.25</v>
      </c>
    </row>
    <row r="6814" spans="1:3" ht="13.8" thickBot="1" x14ac:dyDescent="0.3">
      <c r="A6814" s="3" t="s">
        <v>4</v>
      </c>
      <c r="B6814" s="4">
        <v>278.56</v>
      </c>
      <c r="C6814" s="4">
        <v>6.68</v>
      </c>
    </row>
    <row r="6815" spans="1:3" ht="13.8" thickBot="1" x14ac:dyDescent="0.3">
      <c r="A6815" s="3" t="s">
        <v>3</v>
      </c>
      <c r="B6815" s="2">
        <v>5229</v>
      </c>
      <c r="C6815" s="4">
        <v>125.99</v>
      </c>
    </row>
    <row r="6816" spans="1:3" ht="13.8" thickBot="1" x14ac:dyDescent="0.3">
      <c r="A6816" s="3" t="s">
        <v>4</v>
      </c>
      <c r="B6816" s="4">
        <v>238.72</v>
      </c>
      <c r="C6816" s="4">
        <v>5.74</v>
      </c>
    </row>
    <row r="6817" spans="1:3" ht="13.8" thickBot="1" x14ac:dyDescent="0.3">
      <c r="A6817" s="3" t="s">
        <v>3</v>
      </c>
      <c r="B6817" s="2">
        <v>2655</v>
      </c>
      <c r="C6817" s="4">
        <v>61.75</v>
      </c>
    </row>
    <row r="6818" spans="1:3" ht="13.8" thickBot="1" x14ac:dyDescent="0.3">
      <c r="A6818" s="3" t="s">
        <v>4</v>
      </c>
      <c r="B6818" s="4">
        <v>121.51</v>
      </c>
      <c r="C6818" s="4">
        <v>2.84</v>
      </c>
    </row>
    <row r="6819" spans="1:3" ht="13.8" thickBot="1" x14ac:dyDescent="0.3">
      <c r="A6819" s="3" t="s">
        <v>3</v>
      </c>
      <c r="B6819" s="2">
        <v>9803</v>
      </c>
      <c r="C6819" s="4">
        <v>244.1</v>
      </c>
    </row>
    <row r="6820" spans="1:3" ht="13.8" thickBot="1" x14ac:dyDescent="0.3">
      <c r="A6820" s="3" t="s">
        <v>4</v>
      </c>
      <c r="B6820" s="4">
        <v>447.18</v>
      </c>
      <c r="C6820" s="4">
        <v>11.12</v>
      </c>
    </row>
    <row r="6821" spans="1:3" ht="13.8" thickBot="1" x14ac:dyDescent="0.3">
      <c r="A6821" s="3" t="s">
        <v>3</v>
      </c>
      <c r="B6821" s="2">
        <v>5645</v>
      </c>
      <c r="C6821" s="4">
        <v>134.94</v>
      </c>
    </row>
    <row r="6822" spans="1:3" ht="13.8" thickBot="1" x14ac:dyDescent="0.3">
      <c r="A6822" s="3" t="s">
        <v>4</v>
      </c>
      <c r="B6822" s="4">
        <v>258.14999999999998</v>
      </c>
      <c r="C6822" s="4">
        <v>6.17</v>
      </c>
    </row>
    <row r="6823" spans="1:3" ht="13.8" thickBot="1" x14ac:dyDescent="0.3">
      <c r="A6823" s="3" t="s">
        <v>3</v>
      </c>
      <c r="B6823" s="4">
        <v>8193.02</v>
      </c>
      <c r="C6823" s="4">
        <v>200.02</v>
      </c>
    </row>
    <row r="6824" spans="1:3" ht="13.8" thickBot="1" x14ac:dyDescent="0.3">
      <c r="A6824" s="3" t="s">
        <v>4</v>
      </c>
      <c r="B6824" s="4">
        <v>374.69</v>
      </c>
      <c r="C6824" s="4">
        <v>9.1199999999999992</v>
      </c>
    </row>
    <row r="6825" spans="1:3" ht="13.8" thickBot="1" x14ac:dyDescent="0.3">
      <c r="A6825" s="3" t="s">
        <v>3</v>
      </c>
      <c r="B6825" s="4">
        <v>3842.09</v>
      </c>
      <c r="C6825" s="4">
        <v>93.45</v>
      </c>
    </row>
    <row r="6826" spans="1:3" ht="13.8" thickBot="1" x14ac:dyDescent="0.3">
      <c r="A6826" s="3" t="s">
        <v>4</v>
      </c>
      <c r="B6826" s="4">
        <v>176.04</v>
      </c>
      <c r="C6826" s="4">
        <v>4.28</v>
      </c>
    </row>
    <row r="6827" spans="1:3" ht="13.8" thickBot="1" x14ac:dyDescent="0.3">
      <c r="A6827" s="3" t="s">
        <v>3</v>
      </c>
      <c r="B6827" s="4">
        <v>11170.99</v>
      </c>
      <c r="C6827" s="4">
        <v>280.8</v>
      </c>
    </row>
    <row r="6828" spans="1:3" ht="13.8" thickBot="1" x14ac:dyDescent="0.3">
      <c r="A6828" s="3" t="s">
        <v>4</v>
      </c>
      <c r="B6828" s="4">
        <v>509.36</v>
      </c>
      <c r="C6828" s="4">
        <v>12.78</v>
      </c>
    </row>
    <row r="6829" spans="1:3" ht="13.8" thickBot="1" x14ac:dyDescent="0.3">
      <c r="A6829" s="3" t="s">
        <v>3</v>
      </c>
      <c r="B6829" s="2">
        <v>9410</v>
      </c>
      <c r="C6829" s="4">
        <v>230.56</v>
      </c>
    </row>
    <row r="6830" spans="1:3" ht="13.8" thickBot="1" x14ac:dyDescent="0.3">
      <c r="A6830" s="3" t="s">
        <v>4</v>
      </c>
      <c r="B6830" s="4">
        <v>429.91</v>
      </c>
      <c r="C6830" s="4">
        <v>10.51</v>
      </c>
    </row>
    <row r="6831" spans="1:3" ht="13.8" thickBot="1" x14ac:dyDescent="0.3">
      <c r="A6831" s="3" t="s">
        <v>3</v>
      </c>
      <c r="B6831" s="4">
        <v>8162.03</v>
      </c>
      <c r="C6831" s="4">
        <v>198.78</v>
      </c>
    </row>
    <row r="6832" spans="1:3" ht="13.8" thickBot="1" x14ac:dyDescent="0.3">
      <c r="A6832" s="3" t="s">
        <v>4</v>
      </c>
      <c r="B6832" s="4">
        <v>375.31</v>
      </c>
      <c r="C6832" s="4">
        <v>9.11</v>
      </c>
    </row>
    <row r="6833" spans="1:3" ht="13.8" thickBot="1" x14ac:dyDescent="0.3">
      <c r="A6833" s="3" t="s">
        <v>3</v>
      </c>
      <c r="B6833" s="4">
        <v>3539.01</v>
      </c>
      <c r="C6833" s="2">
        <v>89</v>
      </c>
    </row>
    <row r="6834" spans="1:3" ht="13.8" thickBot="1" x14ac:dyDescent="0.3">
      <c r="A6834" s="3" t="s">
        <v>4</v>
      </c>
      <c r="B6834" s="4">
        <v>162.03</v>
      </c>
      <c r="C6834" s="4">
        <v>4.0599999999999996</v>
      </c>
    </row>
    <row r="6835" spans="1:3" ht="13.8" thickBot="1" x14ac:dyDescent="0.3">
      <c r="A6835" s="3" t="s">
        <v>3</v>
      </c>
      <c r="B6835" s="4">
        <v>3188.01</v>
      </c>
      <c r="C6835" s="4">
        <v>77.099999999999994</v>
      </c>
    </row>
    <row r="6836" spans="1:3" ht="13.8" thickBot="1" x14ac:dyDescent="0.3">
      <c r="A6836" s="3" t="s">
        <v>4</v>
      </c>
      <c r="B6836" s="4">
        <v>145.84</v>
      </c>
      <c r="C6836" s="4">
        <v>3.52</v>
      </c>
    </row>
    <row r="6837" spans="1:3" ht="13.8" thickBot="1" x14ac:dyDescent="0.3">
      <c r="A6837" s="3" t="s">
        <v>3</v>
      </c>
      <c r="B6837" s="4">
        <v>14808.98</v>
      </c>
      <c r="C6837" s="4">
        <v>365.4</v>
      </c>
    </row>
    <row r="6838" spans="1:3" ht="13.8" thickBot="1" x14ac:dyDescent="0.3">
      <c r="A6838" s="3" t="s">
        <v>4</v>
      </c>
      <c r="B6838" s="4">
        <v>676.05</v>
      </c>
      <c r="C6838" s="4">
        <v>16.66</v>
      </c>
    </row>
    <row r="6839" spans="1:3" ht="13.8" thickBot="1" x14ac:dyDescent="0.3">
      <c r="A6839" s="3" t="s">
        <v>3</v>
      </c>
      <c r="B6839" s="4">
        <v>5875.99</v>
      </c>
      <c r="C6839" s="4">
        <v>148.35</v>
      </c>
    </row>
    <row r="6840" spans="1:3" ht="13.8" thickBot="1" x14ac:dyDescent="0.3">
      <c r="A6840" s="3" t="s">
        <v>4</v>
      </c>
      <c r="B6840" s="4">
        <v>268.69</v>
      </c>
      <c r="C6840" s="4">
        <v>6.78</v>
      </c>
    </row>
    <row r="6841" spans="1:3" ht="13.8" thickBot="1" x14ac:dyDescent="0.3">
      <c r="A6841" s="3" t="s">
        <v>3</v>
      </c>
      <c r="B6841" s="4">
        <v>1229.01</v>
      </c>
      <c r="C6841" s="4">
        <v>29.39</v>
      </c>
    </row>
    <row r="6842" spans="1:3" ht="13.8" thickBot="1" x14ac:dyDescent="0.3">
      <c r="A6842" s="3" t="s">
        <v>4</v>
      </c>
      <c r="B6842" s="4">
        <v>56.32</v>
      </c>
      <c r="C6842" s="4">
        <v>1.34</v>
      </c>
    </row>
    <row r="6843" spans="1:3" ht="13.8" thickBot="1" x14ac:dyDescent="0.3">
      <c r="A6843" s="3" t="s">
        <v>3</v>
      </c>
      <c r="B6843" s="4">
        <v>13236.95</v>
      </c>
      <c r="C6843" s="4">
        <v>321.27</v>
      </c>
    </row>
    <row r="6844" spans="1:3" ht="13.8" thickBot="1" x14ac:dyDescent="0.3">
      <c r="A6844" s="3" t="s">
        <v>4</v>
      </c>
      <c r="B6844" s="4">
        <v>605.87</v>
      </c>
      <c r="C6844" s="4">
        <v>14.68</v>
      </c>
    </row>
    <row r="6845" spans="1:3" ht="13.8" thickBot="1" x14ac:dyDescent="0.3">
      <c r="A6845" s="3" t="s">
        <v>3</v>
      </c>
      <c r="B6845" s="4">
        <v>5408.98</v>
      </c>
      <c r="C6845" s="4">
        <v>131.63</v>
      </c>
    </row>
    <row r="6846" spans="1:3" ht="13.8" thickBot="1" x14ac:dyDescent="0.3">
      <c r="A6846" s="3" t="s">
        <v>4</v>
      </c>
      <c r="B6846" s="4">
        <v>247.2</v>
      </c>
      <c r="C6846" s="4">
        <v>6.02</v>
      </c>
    </row>
    <row r="6847" spans="1:3" ht="13.8" thickBot="1" x14ac:dyDescent="0.3">
      <c r="A6847" s="3" t="s">
        <v>3</v>
      </c>
      <c r="B6847" s="4">
        <v>4833.01</v>
      </c>
      <c r="C6847" s="4">
        <v>119.59</v>
      </c>
    </row>
    <row r="6848" spans="1:3" ht="13.8" thickBot="1" x14ac:dyDescent="0.3">
      <c r="A6848" s="3" t="s">
        <v>4</v>
      </c>
      <c r="B6848" s="4">
        <v>220.9</v>
      </c>
      <c r="C6848" s="4">
        <v>5.47</v>
      </c>
    </row>
    <row r="6849" spans="1:3" ht="13.8" thickBot="1" x14ac:dyDescent="0.3">
      <c r="A6849" s="3" t="s">
        <v>3</v>
      </c>
      <c r="B6849" s="4">
        <v>3254.98</v>
      </c>
      <c r="C6849" s="4">
        <v>79.89</v>
      </c>
    </row>
    <row r="6850" spans="1:3" ht="13.8" thickBot="1" x14ac:dyDescent="0.3">
      <c r="A6850" s="3" t="s">
        <v>4</v>
      </c>
      <c r="B6850" s="4">
        <v>148.63</v>
      </c>
      <c r="C6850" s="4">
        <v>3.65</v>
      </c>
    </row>
    <row r="6851" spans="1:3" ht="13.8" thickBot="1" x14ac:dyDescent="0.3">
      <c r="A6851" s="3" t="s">
        <v>3</v>
      </c>
      <c r="B6851" s="4">
        <v>10709.01</v>
      </c>
      <c r="C6851" s="4">
        <v>261.11</v>
      </c>
    </row>
    <row r="6852" spans="1:3" ht="13.8" thickBot="1" x14ac:dyDescent="0.3">
      <c r="A6852" s="3" t="s">
        <v>4</v>
      </c>
      <c r="B6852" s="4">
        <v>489.56</v>
      </c>
      <c r="C6852" s="4">
        <v>11.92</v>
      </c>
    </row>
    <row r="6853" spans="1:3" ht="13.8" thickBot="1" x14ac:dyDescent="0.3">
      <c r="A6853" s="3" t="s">
        <v>3</v>
      </c>
      <c r="B6853" s="4">
        <v>8107.99</v>
      </c>
      <c r="C6853" s="4">
        <v>197.92</v>
      </c>
    </row>
    <row r="6854" spans="1:3" ht="13.8" thickBot="1" x14ac:dyDescent="0.3">
      <c r="A6854" s="3" t="s">
        <v>4</v>
      </c>
      <c r="B6854" s="4">
        <v>370.58</v>
      </c>
      <c r="C6854" s="4">
        <v>9.0399999999999991</v>
      </c>
    </row>
    <row r="6855" spans="1:3" ht="13.8" thickBot="1" x14ac:dyDescent="0.3">
      <c r="A6855" s="3" t="s">
        <v>3</v>
      </c>
      <c r="B6855" s="4">
        <v>7090.04</v>
      </c>
      <c r="C6855" s="4">
        <v>177.55</v>
      </c>
    </row>
    <row r="6856" spans="1:3" ht="13.8" thickBot="1" x14ac:dyDescent="0.3">
      <c r="A6856" s="3" t="s">
        <v>4</v>
      </c>
      <c r="B6856" s="4">
        <v>324.24</v>
      </c>
      <c r="C6856" s="4">
        <v>8.1199999999999992</v>
      </c>
    </row>
    <row r="6857" spans="1:3" ht="13.8" thickBot="1" x14ac:dyDescent="0.3">
      <c r="A6857" s="3" t="s">
        <v>3</v>
      </c>
      <c r="B6857" s="4">
        <v>5355.99</v>
      </c>
      <c r="C6857" s="4">
        <v>129.19</v>
      </c>
    </row>
    <row r="6858" spans="1:3" ht="13.8" thickBot="1" x14ac:dyDescent="0.3">
      <c r="A6858" s="3" t="s">
        <v>4</v>
      </c>
      <c r="B6858" s="4">
        <v>244.64</v>
      </c>
      <c r="C6858" s="4">
        <v>5.9</v>
      </c>
    </row>
    <row r="6859" spans="1:3" ht="13.8" thickBot="1" x14ac:dyDescent="0.3">
      <c r="A6859" s="3" t="s">
        <v>3</v>
      </c>
      <c r="B6859" s="4">
        <v>5173.03</v>
      </c>
      <c r="C6859" s="4">
        <v>128.88999999999999</v>
      </c>
    </row>
    <row r="6860" spans="1:3" ht="13.8" thickBot="1" x14ac:dyDescent="0.3">
      <c r="A6860" s="3" t="s">
        <v>4</v>
      </c>
      <c r="B6860" s="4">
        <v>236.49</v>
      </c>
      <c r="C6860" s="4">
        <v>5.87</v>
      </c>
    </row>
    <row r="6861" spans="1:3" ht="13.8" thickBot="1" x14ac:dyDescent="0.3">
      <c r="A6861" s="3" t="s">
        <v>3</v>
      </c>
      <c r="B6861" s="4">
        <v>7342.98</v>
      </c>
      <c r="C6861" s="4">
        <v>180.59</v>
      </c>
    </row>
    <row r="6862" spans="1:3" ht="13.8" thickBot="1" x14ac:dyDescent="0.3">
      <c r="A6862" s="3" t="s">
        <v>4</v>
      </c>
      <c r="B6862" s="4">
        <v>335.7</v>
      </c>
      <c r="C6862" s="4">
        <v>8.24</v>
      </c>
    </row>
    <row r="6863" spans="1:3" ht="13.8" thickBot="1" x14ac:dyDescent="0.3">
      <c r="A6863" s="3" t="s">
        <v>3</v>
      </c>
      <c r="B6863" s="4">
        <v>4849.0200000000004</v>
      </c>
      <c r="C6863" s="4">
        <v>119.78</v>
      </c>
    </row>
    <row r="6864" spans="1:3" ht="13.8" thickBot="1" x14ac:dyDescent="0.3">
      <c r="A6864" s="3" t="s">
        <v>4</v>
      </c>
      <c r="B6864" s="4">
        <v>221.54</v>
      </c>
      <c r="C6864" s="4">
        <v>5.45</v>
      </c>
    </row>
    <row r="6865" spans="1:3" ht="13.8" thickBot="1" x14ac:dyDescent="0.3">
      <c r="A6865" s="3" t="s">
        <v>3</v>
      </c>
      <c r="B6865" s="2">
        <v>4953</v>
      </c>
      <c r="C6865" s="4">
        <v>121.47</v>
      </c>
    </row>
    <row r="6866" spans="1:3" ht="13.8" thickBot="1" x14ac:dyDescent="0.3">
      <c r="A6866" s="3" t="s">
        <v>4</v>
      </c>
      <c r="B6866" s="4">
        <v>226.23</v>
      </c>
      <c r="C6866" s="4">
        <v>5.55</v>
      </c>
    </row>
    <row r="6867" spans="1:3" ht="13.8" thickBot="1" x14ac:dyDescent="0.3">
      <c r="A6867" s="3" t="s">
        <v>3</v>
      </c>
      <c r="B6867" s="2">
        <v>11443</v>
      </c>
      <c r="C6867" s="4">
        <v>290.81</v>
      </c>
    </row>
    <row r="6868" spans="1:3" ht="13.8" thickBot="1" x14ac:dyDescent="0.3">
      <c r="A6868" s="3" t="s">
        <v>4</v>
      </c>
      <c r="B6868" s="4">
        <v>521.78</v>
      </c>
      <c r="C6868" s="4">
        <v>13.23</v>
      </c>
    </row>
    <row r="6869" spans="1:3" ht="13.8" thickBot="1" x14ac:dyDescent="0.3">
      <c r="A6869" s="3" t="s">
        <v>3</v>
      </c>
      <c r="B6869" s="4">
        <v>13507.97</v>
      </c>
      <c r="C6869" s="4">
        <v>330.43</v>
      </c>
    </row>
    <row r="6870" spans="1:3" ht="13.8" thickBot="1" x14ac:dyDescent="0.3">
      <c r="A6870" s="3" t="s">
        <v>4</v>
      </c>
      <c r="B6870" s="4">
        <v>618.58000000000004</v>
      </c>
      <c r="C6870" s="4">
        <v>15.1</v>
      </c>
    </row>
    <row r="6871" spans="1:3" ht="13.8" thickBot="1" x14ac:dyDescent="0.3">
      <c r="A6871" s="3" t="s">
        <v>3</v>
      </c>
      <c r="B6871" s="4">
        <v>16518.03</v>
      </c>
      <c r="C6871" s="4">
        <v>401.39</v>
      </c>
    </row>
    <row r="6872" spans="1:3" ht="13.8" thickBot="1" x14ac:dyDescent="0.3">
      <c r="A6872" s="3" t="s">
        <v>4</v>
      </c>
      <c r="B6872" s="4">
        <v>755.32</v>
      </c>
      <c r="C6872" s="4">
        <v>18.329999999999998</v>
      </c>
    </row>
    <row r="6873" spans="1:3" ht="13.8" thickBot="1" x14ac:dyDescent="0.3">
      <c r="A6873" s="3" t="s">
        <v>3</v>
      </c>
      <c r="B6873" s="4">
        <v>8295.99</v>
      </c>
      <c r="C6873" s="4">
        <v>205.77</v>
      </c>
    </row>
    <row r="6874" spans="1:3" ht="13.8" thickBot="1" x14ac:dyDescent="0.3">
      <c r="A6874" s="3" t="s">
        <v>4</v>
      </c>
      <c r="B6874" s="4">
        <v>379.14</v>
      </c>
      <c r="C6874" s="4">
        <v>9.4</v>
      </c>
    </row>
    <row r="6875" spans="1:3" ht="13.8" thickBot="1" x14ac:dyDescent="0.3">
      <c r="A6875" s="3" t="s">
        <v>3</v>
      </c>
      <c r="B6875" s="4">
        <v>4645.01</v>
      </c>
      <c r="C6875" s="4">
        <v>112.88</v>
      </c>
    </row>
    <row r="6876" spans="1:3" ht="13.8" thickBot="1" x14ac:dyDescent="0.3">
      <c r="A6876" s="3" t="s">
        <v>4</v>
      </c>
      <c r="B6876" s="4">
        <v>213.18</v>
      </c>
      <c r="C6876" s="4">
        <v>5.15</v>
      </c>
    </row>
    <row r="6877" spans="1:3" ht="13.8" thickBot="1" x14ac:dyDescent="0.3">
      <c r="A6877" s="3" t="s">
        <v>3</v>
      </c>
      <c r="B6877" s="4">
        <v>12983.02</v>
      </c>
      <c r="C6877" s="4">
        <v>325.62</v>
      </c>
    </row>
    <row r="6878" spans="1:3" ht="13.8" thickBot="1" x14ac:dyDescent="0.3">
      <c r="A6878" s="3" t="s">
        <v>4</v>
      </c>
      <c r="B6878" s="4">
        <v>593.62</v>
      </c>
      <c r="C6878" s="4">
        <v>14.86</v>
      </c>
    </row>
    <row r="6879" spans="1:3" ht="13.8" thickBot="1" x14ac:dyDescent="0.3">
      <c r="A6879" s="3" t="s">
        <v>3</v>
      </c>
      <c r="B6879" s="4">
        <v>3472.99</v>
      </c>
      <c r="C6879" s="4">
        <v>85.58</v>
      </c>
    </row>
    <row r="6880" spans="1:3" ht="13.8" thickBot="1" x14ac:dyDescent="0.3">
      <c r="A6880" s="3" t="s">
        <v>4</v>
      </c>
      <c r="B6880" s="4">
        <v>158.63999999999999</v>
      </c>
      <c r="C6880" s="4">
        <v>3.91</v>
      </c>
    </row>
    <row r="6881" spans="1:3" ht="13.8" thickBot="1" x14ac:dyDescent="0.3">
      <c r="A6881" s="3" t="s">
        <v>3</v>
      </c>
      <c r="B6881" s="2">
        <v>8351</v>
      </c>
      <c r="C6881" s="4">
        <v>205.38</v>
      </c>
    </row>
    <row r="6882" spans="1:3" ht="13.8" thickBot="1" x14ac:dyDescent="0.3">
      <c r="A6882" s="3" t="s">
        <v>4</v>
      </c>
      <c r="B6882" s="4">
        <v>382.13</v>
      </c>
      <c r="C6882" s="4">
        <v>9.39</v>
      </c>
    </row>
    <row r="6883" spans="1:3" ht="13.8" thickBot="1" x14ac:dyDescent="0.3">
      <c r="A6883" s="3" t="s">
        <v>3</v>
      </c>
      <c r="B6883" s="4">
        <v>18014.02</v>
      </c>
      <c r="C6883" s="4">
        <v>449.11</v>
      </c>
    </row>
    <row r="6884" spans="1:3" ht="13.8" thickBot="1" x14ac:dyDescent="0.3">
      <c r="A6884" s="3" t="s">
        <v>4</v>
      </c>
      <c r="B6884" s="4">
        <v>821.23</v>
      </c>
      <c r="C6884" s="4">
        <v>20.46</v>
      </c>
    </row>
    <row r="6885" spans="1:3" ht="13.8" thickBot="1" x14ac:dyDescent="0.3">
      <c r="A6885" s="3" t="s">
        <v>3</v>
      </c>
      <c r="B6885" s="4">
        <v>5889.01</v>
      </c>
      <c r="C6885" s="4">
        <v>147.16999999999999</v>
      </c>
    </row>
    <row r="6886" spans="1:3" ht="13.8" thickBot="1" x14ac:dyDescent="0.3">
      <c r="A6886" s="3" t="s">
        <v>4</v>
      </c>
      <c r="B6886" s="4">
        <v>268.89</v>
      </c>
      <c r="C6886" s="4">
        <v>6.7</v>
      </c>
    </row>
    <row r="6887" spans="1:3" ht="13.8" thickBot="1" x14ac:dyDescent="0.3">
      <c r="A6887" s="3" t="s">
        <v>3</v>
      </c>
      <c r="B6887" s="4">
        <v>9751.99</v>
      </c>
      <c r="C6887" s="4">
        <v>238.25</v>
      </c>
    </row>
    <row r="6888" spans="1:3" ht="13.8" thickBot="1" x14ac:dyDescent="0.3">
      <c r="A6888" s="3" t="s">
        <v>4</v>
      </c>
      <c r="B6888" s="4">
        <v>445.66</v>
      </c>
      <c r="C6888" s="4">
        <v>10.89</v>
      </c>
    </row>
    <row r="6889" spans="1:3" ht="13.8" thickBot="1" x14ac:dyDescent="0.3">
      <c r="A6889" s="3" t="s">
        <v>3</v>
      </c>
      <c r="B6889" s="4">
        <v>3563.01</v>
      </c>
      <c r="C6889" s="4">
        <v>86.18</v>
      </c>
    </row>
    <row r="6890" spans="1:3" ht="13.8" thickBot="1" x14ac:dyDescent="0.3">
      <c r="A6890" s="3" t="s">
        <v>4</v>
      </c>
      <c r="B6890" s="4">
        <v>163.11000000000001</v>
      </c>
      <c r="C6890" s="4">
        <v>3.93</v>
      </c>
    </row>
    <row r="6891" spans="1:3" ht="13.8" thickBot="1" x14ac:dyDescent="0.3">
      <c r="A6891" s="3" t="s">
        <v>3</v>
      </c>
      <c r="B6891" s="4">
        <v>10024.99</v>
      </c>
      <c r="C6891" s="4">
        <v>246.97</v>
      </c>
    </row>
    <row r="6892" spans="1:3" ht="13.8" thickBot="1" x14ac:dyDescent="0.3">
      <c r="A6892" s="3" t="s">
        <v>4</v>
      </c>
      <c r="B6892" s="4">
        <v>457.12</v>
      </c>
      <c r="C6892" s="4">
        <v>11.25</v>
      </c>
    </row>
    <row r="6893" spans="1:3" ht="13.8" thickBot="1" x14ac:dyDescent="0.3">
      <c r="A6893" s="3" t="s">
        <v>3</v>
      </c>
      <c r="B6893" s="4">
        <v>4890.05</v>
      </c>
      <c r="C6893" s="4">
        <v>117.56</v>
      </c>
    </row>
    <row r="6894" spans="1:3" ht="13.8" thickBot="1" x14ac:dyDescent="0.3">
      <c r="A6894" s="3" t="s">
        <v>4</v>
      </c>
      <c r="B6894" s="4">
        <v>223.73</v>
      </c>
      <c r="C6894" s="4">
        <v>5.35</v>
      </c>
    </row>
    <row r="6895" spans="1:3" ht="13.8" thickBot="1" x14ac:dyDescent="0.3">
      <c r="A6895" s="3" t="s">
        <v>3</v>
      </c>
      <c r="B6895" s="4">
        <v>4829.9799999999996</v>
      </c>
      <c r="C6895" s="4">
        <v>121.92</v>
      </c>
    </row>
    <row r="6896" spans="1:3" ht="13.8" thickBot="1" x14ac:dyDescent="0.3">
      <c r="A6896" s="3" t="s">
        <v>4</v>
      </c>
      <c r="B6896" s="4">
        <v>220.01</v>
      </c>
      <c r="C6896" s="4">
        <v>5.54</v>
      </c>
    </row>
    <row r="6897" spans="1:3" ht="13.8" thickBot="1" x14ac:dyDescent="0.3">
      <c r="A6897" s="3" t="s">
        <v>3</v>
      </c>
      <c r="B6897" s="4">
        <v>2774.99</v>
      </c>
      <c r="C6897" s="4">
        <v>66.55</v>
      </c>
    </row>
    <row r="6898" spans="1:3" ht="13.8" thickBot="1" x14ac:dyDescent="0.3">
      <c r="A6898" s="3" t="s">
        <v>4</v>
      </c>
      <c r="B6898" s="4">
        <v>126.87</v>
      </c>
      <c r="C6898" s="4">
        <v>3.03</v>
      </c>
    </row>
    <row r="6899" spans="1:3" ht="13.8" thickBot="1" x14ac:dyDescent="0.3">
      <c r="A6899" s="3" t="s">
        <v>3</v>
      </c>
      <c r="B6899" s="4">
        <v>7677.04</v>
      </c>
      <c r="C6899" s="4">
        <v>191.47</v>
      </c>
    </row>
    <row r="6900" spans="1:3" ht="13.8" thickBot="1" x14ac:dyDescent="0.3">
      <c r="A6900" s="3" t="s">
        <v>4</v>
      </c>
      <c r="B6900" s="4">
        <v>350.36</v>
      </c>
      <c r="C6900" s="4">
        <v>8.7200000000000006</v>
      </c>
    </row>
    <row r="6901" spans="1:3" ht="13.8" thickBot="1" x14ac:dyDescent="0.3">
      <c r="A6901" s="3" t="s">
        <v>3</v>
      </c>
      <c r="B6901" s="2">
        <v>5443</v>
      </c>
      <c r="C6901" s="4">
        <v>133.13</v>
      </c>
    </row>
    <row r="6902" spans="1:3" ht="13.8" thickBot="1" x14ac:dyDescent="0.3">
      <c r="A6902" s="3" t="s">
        <v>4</v>
      </c>
      <c r="B6902" s="4">
        <v>248.86</v>
      </c>
      <c r="C6902" s="4">
        <v>6.06</v>
      </c>
    </row>
    <row r="6903" spans="1:3" ht="13.8" thickBot="1" x14ac:dyDescent="0.3">
      <c r="A6903" s="3" t="s">
        <v>3</v>
      </c>
      <c r="B6903" s="4">
        <v>8645.9699999999993</v>
      </c>
      <c r="C6903" s="4">
        <v>206.34</v>
      </c>
    </row>
    <row r="6904" spans="1:3" ht="13.8" thickBot="1" x14ac:dyDescent="0.3">
      <c r="A6904" s="3" t="s">
        <v>4</v>
      </c>
      <c r="B6904" s="4">
        <v>395.77</v>
      </c>
      <c r="C6904" s="4">
        <v>9.44</v>
      </c>
    </row>
    <row r="6905" spans="1:3" ht="13.8" thickBot="1" x14ac:dyDescent="0.3">
      <c r="A6905" s="3" t="s">
        <v>3</v>
      </c>
      <c r="B6905" s="4">
        <v>13813.01</v>
      </c>
      <c r="C6905" s="4">
        <v>326.89</v>
      </c>
    </row>
    <row r="6906" spans="1:3" ht="13.8" thickBot="1" x14ac:dyDescent="0.3">
      <c r="A6906" s="3" t="s">
        <v>4</v>
      </c>
      <c r="B6906" s="4">
        <v>635.87</v>
      </c>
      <c r="C6906" s="4">
        <v>15.03</v>
      </c>
    </row>
    <row r="6907" spans="1:3" ht="13.8" thickBot="1" x14ac:dyDescent="0.3">
      <c r="A6907" s="3" t="s">
        <v>3</v>
      </c>
      <c r="B6907" s="2">
        <v>12559</v>
      </c>
      <c r="C6907" s="4">
        <v>306.58</v>
      </c>
    </row>
    <row r="6908" spans="1:3" ht="13.8" thickBot="1" x14ac:dyDescent="0.3">
      <c r="A6908" s="3" t="s">
        <v>4</v>
      </c>
      <c r="B6908" s="4">
        <v>573.32000000000005</v>
      </c>
      <c r="C6908" s="4">
        <v>13.98</v>
      </c>
    </row>
    <row r="6909" spans="1:3" ht="13.8" thickBot="1" x14ac:dyDescent="0.3">
      <c r="A6909" s="3" t="s">
        <v>3</v>
      </c>
      <c r="B6909" s="4">
        <v>2759.03</v>
      </c>
      <c r="C6909" s="4">
        <v>67.61</v>
      </c>
    </row>
    <row r="6910" spans="1:3" ht="13.8" thickBot="1" x14ac:dyDescent="0.3">
      <c r="A6910" s="3" t="s">
        <v>4</v>
      </c>
      <c r="B6910" s="4">
        <v>126.06</v>
      </c>
      <c r="C6910" s="4">
        <v>3.08</v>
      </c>
    </row>
    <row r="6911" spans="1:3" ht="13.8" thickBot="1" x14ac:dyDescent="0.3">
      <c r="A6911" s="3" t="s">
        <v>3</v>
      </c>
      <c r="B6911" s="4">
        <v>11019.98</v>
      </c>
      <c r="C6911" s="4">
        <v>274.29000000000002</v>
      </c>
    </row>
    <row r="6912" spans="1:3" ht="13.8" thickBot="1" x14ac:dyDescent="0.3">
      <c r="A6912" s="3" t="s">
        <v>4</v>
      </c>
      <c r="B6912" s="4">
        <v>504.07</v>
      </c>
      <c r="C6912" s="4">
        <v>12.5</v>
      </c>
    </row>
    <row r="6913" spans="1:3" ht="13.8" thickBot="1" x14ac:dyDescent="0.3">
      <c r="A6913" s="3" t="s">
        <v>3</v>
      </c>
      <c r="B6913" s="2">
        <v>7314</v>
      </c>
      <c r="C6913" s="4">
        <v>179.51</v>
      </c>
    </row>
    <row r="6914" spans="1:3" ht="13.8" thickBot="1" x14ac:dyDescent="0.3">
      <c r="A6914" s="3" t="s">
        <v>4</v>
      </c>
      <c r="B6914" s="4">
        <v>334.92</v>
      </c>
      <c r="C6914" s="4">
        <v>8.1999999999999993</v>
      </c>
    </row>
    <row r="6915" spans="1:3" ht="13.8" thickBot="1" x14ac:dyDescent="0.3">
      <c r="A6915" s="3" t="s">
        <v>3</v>
      </c>
      <c r="B6915" s="4">
        <v>3830.02</v>
      </c>
      <c r="C6915" s="4">
        <v>91.65</v>
      </c>
    </row>
    <row r="6916" spans="1:3" ht="13.8" thickBot="1" x14ac:dyDescent="0.3">
      <c r="A6916" s="3" t="s">
        <v>4</v>
      </c>
      <c r="B6916" s="4">
        <v>175.34</v>
      </c>
      <c r="C6916" s="4">
        <v>4.2</v>
      </c>
    </row>
    <row r="6917" spans="1:3" ht="13.8" thickBot="1" x14ac:dyDescent="0.3">
      <c r="A6917" s="3" t="s">
        <v>3</v>
      </c>
      <c r="B6917" s="4">
        <v>7832.97</v>
      </c>
      <c r="C6917" s="4">
        <v>191.33</v>
      </c>
    </row>
    <row r="6918" spans="1:3" ht="13.8" thickBot="1" x14ac:dyDescent="0.3">
      <c r="A6918" s="3" t="s">
        <v>4</v>
      </c>
      <c r="B6918" s="4">
        <v>357.55</v>
      </c>
      <c r="C6918" s="4">
        <v>8.73</v>
      </c>
    </row>
    <row r="6919" spans="1:3" ht="13.8" thickBot="1" x14ac:dyDescent="0.3">
      <c r="A6919" s="3" t="s">
        <v>3</v>
      </c>
      <c r="B6919" s="4">
        <v>9021.99</v>
      </c>
      <c r="C6919" s="4">
        <v>216.51</v>
      </c>
    </row>
    <row r="6920" spans="1:3" ht="13.8" thickBot="1" x14ac:dyDescent="0.3">
      <c r="A6920" s="3" t="s">
        <v>4</v>
      </c>
      <c r="B6920" s="4">
        <v>413.58</v>
      </c>
      <c r="C6920" s="4">
        <v>9.9</v>
      </c>
    </row>
    <row r="6921" spans="1:3" ht="13.8" thickBot="1" x14ac:dyDescent="0.3">
      <c r="A6921" s="3" t="s">
        <v>3</v>
      </c>
      <c r="B6921" s="4">
        <v>8862.02</v>
      </c>
      <c r="C6921" s="4">
        <v>216.29</v>
      </c>
    </row>
    <row r="6922" spans="1:3" ht="13.8" thickBot="1" x14ac:dyDescent="0.3">
      <c r="A6922" s="3" t="s">
        <v>4</v>
      </c>
      <c r="B6922" s="4">
        <v>403.79</v>
      </c>
      <c r="C6922" s="4">
        <v>9.84</v>
      </c>
    </row>
    <row r="6923" spans="1:3" ht="13.8" thickBot="1" x14ac:dyDescent="0.3">
      <c r="A6923" s="3" t="s">
        <v>5</v>
      </c>
      <c r="B6923" s="4">
        <v>6019.98</v>
      </c>
      <c r="C6923" s="4">
        <v>147.51</v>
      </c>
    </row>
    <row r="6924" spans="1:3" ht="13.8" thickBot="1" x14ac:dyDescent="0.3">
      <c r="A6924" s="3" t="s">
        <v>6</v>
      </c>
      <c r="B6924" s="4">
        <v>275.42</v>
      </c>
      <c r="C6924" s="4">
        <v>6.75</v>
      </c>
    </row>
    <row r="6925" spans="1:3" ht="13.8" thickBot="1" x14ac:dyDescent="0.3">
      <c r="A6925" s="3" t="s">
        <v>3</v>
      </c>
      <c r="B6925" s="4">
        <v>9151.01</v>
      </c>
      <c r="C6925" s="4">
        <v>223.26</v>
      </c>
    </row>
    <row r="6926" spans="1:3" ht="13.8" thickBot="1" x14ac:dyDescent="0.3">
      <c r="A6926" s="3" t="s">
        <v>4</v>
      </c>
      <c r="B6926" s="4">
        <v>417.61</v>
      </c>
      <c r="C6926" s="4">
        <v>10.18</v>
      </c>
    </row>
    <row r="6927" spans="1:3" ht="13.8" thickBot="1" x14ac:dyDescent="0.3">
      <c r="A6927" s="3" t="s">
        <v>3</v>
      </c>
      <c r="B6927" s="4">
        <v>7676.01</v>
      </c>
      <c r="C6927" s="4">
        <v>184.69</v>
      </c>
    </row>
    <row r="6928" spans="1:3" ht="13.8" thickBot="1" x14ac:dyDescent="0.3">
      <c r="A6928" s="3" t="s">
        <v>4</v>
      </c>
      <c r="B6928" s="4">
        <v>351.35</v>
      </c>
      <c r="C6928" s="4">
        <v>8.44</v>
      </c>
    </row>
    <row r="6929" spans="1:3" ht="13.8" thickBot="1" x14ac:dyDescent="0.3">
      <c r="A6929" s="3" t="s">
        <v>3</v>
      </c>
      <c r="B6929" s="2">
        <v>13644</v>
      </c>
      <c r="C6929" s="4">
        <v>338.98</v>
      </c>
    </row>
    <row r="6930" spans="1:3" ht="13.8" thickBot="1" x14ac:dyDescent="0.3">
      <c r="A6930" s="3" t="s">
        <v>4</v>
      </c>
      <c r="B6930" s="4">
        <v>623.20000000000005</v>
      </c>
      <c r="C6930" s="4">
        <v>15.46</v>
      </c>
    </row>
    <row r="6931" spans="1:3" ht="13.8" thickBot="1" x14ac:dyDescent="0.3">
      <c r="A6931" s="3" t="s">
        <v>3</v>
      </c>
      <c r="B6931" s="4">
        <v>5423.01</v>
      </c>
      <c r="C6931" s="4">
        <v>135.96</v>
      </c>
    </row>
    <row r="6932" spans="1:3" ht="13.8" thickBot="1" x14ac:dyDescent="0.3">
      <c r="A6932" s="3" t="s">
        <v>4</v>
      </c>
      <c r="B6932" s="4">
        <v>247.67</v>
      </c>
      <c r="C6932" s="4">
        <v>6.2</v>
      </c>
    </row>
    <row r="6933" spans="1:3" ht="13.8" thickBot="1" x14ac:dyDescent="0.3">
      <c r="A6933" s="3" t="s">
        <v>3</v>
      </c>
      <c r="B6933" s="4">
        <v>4178.0200000000004</v>
      </c>
      <c r="C6933" s="4">
        <v>103.7</v>
      </c>
    </row>
    <row r="6934" spans="1:3" ht="13.8" thickBot="1" x14ac:dyDescent="0.3">
      <c r="A6934" s="3" t="s">
        <v>4</v>
      </c>
      <c r="B6934" s="4">
        <v>190.48</v>
      </c>
      <c r="C6934" s="4">
        <v>4.72</v>
      </c>
    </row>
    <row r="6935" spans="1:3" ht="13.8" thickBot="1" x14ac:dyDescent="0.3">
      <c r="A6935" s="3" t="s">
        <v>3</v>
      </c>
      <c r="B6935" s="4">
        <v>4710.99</v>
      </c>
      <c r="C6935" s="4">
        <v>114.48</v>
      </c>
    </row>
    <row r="6936" spans="1:3" ht="13.8" thickBot="1" x14ac:dyDescent="0.3">
      <c r="A6936" s="3" t="s">
        <v>4</v>
      </c>
      <c r="B6936" s="4">
        <v>214.78</v>
      </c>
      <c r="C6936" s="4">
        <v>5.22</v>
      </c>
    </row>
    <row r="6937" spans="1:3" ht="13.8" thickBot="1" x14ac:dyDescent="0.3">
      <c r="A6937" s="3" t="s">
        <v>3</v>
      </c>
      <c r="B6937" s="4">
        <v>10479.98</v>
      </c>
      <c r="C6937" s="4">
        <v>254.81</v>
      </c>
    </row>
    <row r="6938" spans="1:3" ht="13.8" thickBot="1" x14ac:dyDescent="0.3">
      <c r="A6938" s="3" t="s">
        <v>4</v>
      </c>
      <c r="B6938" s="4">
        <v>478.16</v>
      </c>
      <c r="C6938" s="4">
        <v>11.61</v>
      </c>
    </row>
    <row r="6939" spans="1:3" ht="13.8" thickBot="1" x14ac:dyDescent="0.3">
      <c r="A6939" s="3" t="s">
        <v>3</v>
      </c>
      <c r="B6939" s="4">
        <v>12322.99</v>
      </c>
      <c r="C6939" s="4">
        <v>301.05</v>
      </c>
    </row>
    <row r="6940" spans="1:3" ht="13.8" thickBot="1" x14ac:dyDescent="0.3">
      <c r="A6940" s="3" t="s">
        <v>4</v>
      </c>
      <c r="B6940" s="4">
        <v>563.04</v>
      </c>
      <c r="C6940" s="4">
        <v>13.71</v>
      </c>
    </row>
    <row r="6941" spans="1:3" ht="13.8" thickBot="1" x14ac:dyDescent="0.3">
      <c r="A6941" s="3" t="s">
        <v>3</v>
      </c>
      <c r="B6941" s="4">
        <v>11005.03</v>
      </c>
      <c r="C6941" s="4">
        <v>265.18</v>
      </c>
    </row>
    <row r="6942" spans="1:3" ht="13.8" thickBot="1" x14ac:dyDescent="0.3">
      <c r="A6942" s="3" t="s">
        <v>4</v>
      </c>
      <c r="B6942" s="4">
        <v>503.35</v>
      </c>
      <c r="C6942" s="4">
        <v>12.12</v>
      </c>
    </row>
    <row r="6943" spans="1:3" ht="13.8" thickBot="1" x14ac:dyDescent="0.3">
      <c r="A6943" s="3" t="s">
        <v>5</v>
      </c>
      <c r="B6943" s="4">
        <v>11650.98</v>
      </c>
      <c r="C6943" s="4">
        <v>279.91000000000003</v>
      </c>
    </row>
    <row r="6944" spans="1:3" ht="13.8" thickBot="1" x14ac:dyDescent="0.3">
      <c r="A6944" s="3" t="s">
        <v>6</v>
      </c>
      <c r="B6944" s="4">
        <v>532.91</v>
      </c>
      <c r="C6944" s="4">
        <v>12.78</v>
      </c>
    </row>
    <row r="6945" spans="1:3" ht="13.8" thickBot="1" x14ac:dyDescent="0.3">
      <c r="A6945" s="3" t="s">
        <v>3</v>
      </c>
      <c r="B6945" s="4">
        <v>5727.01</v>
      </c>
      <c r="C6945" s="4">
        <v>138.74</v>
      </c>
    </row>
    <row r="6946" spans="1:3" ht="13.8" thickBot="1" x14ac:dyDescent="0.3">
      <c r="A6946" s="3" t="s">
        <v>4</v>
      </c>
      <c r="B6946" s="4">
        <v>262.36</v>
      </c>
      <c r="C6946" s="4">
        <v>6.34</v>
      </c>
    </row>
    <row r="6947" spans="1:3" ht="13.8" thickBot="1" x14ac:dyDescent="0.3">
      <c r="A6947" s="3" t="s">
        <v>3</v>
      </c>
      <c r="B6947" s="4">
        <v>8883.99</v>
      </c>
      <c r="C6947" s="4">
        <v>217.04</v>
      </c>
    </row>
    <row r="6948" spans="1:3" ht="13.8" thickBot="1" x14ac:dyDescent="0.3">
      <c r="A6948" s="3" t="s">
        <v>4</v>
      </c>
      <c r="B6948" s="4">
        <v>407.2</v>
      </c>
      <c r="C6948" s="4">
        <v>9.93</v>
      </c>
    </row>
    <row r="6949" spans="1:3" ht="13.8" thickBot="1" x14ac:dyDescent="0.3">
      <c r="A6949" s="3" t="s">
        <v>3</v>
      </c>
      <c r="B6949" s="4">
        <v>7702.01</v>
      </c>
      <c r="C6949" s="4">
        <v>185.79</v>
      </c>
    </row>
    <row r="6950" spans="1:3" ht="13.8" thickBot="1" x14ac:dyDescent="0.3">
      <c r="A6950" s="3" t="s">
        <v>4</v>
      </c>
      <c r="B6950" s="4">
        <v>352.06</v>
      </c>
      <c r="C6950" s="4">
        <v>8.48</v>
      </c>
    </row>
    <row r="6951" spans="1:3" ht="13.8" thickBot="1" x14ac:dyDescent="0.3">
      <c r="A6951" s="3" t="s">
        <v>3</v>
      </c>
      <c r="B6951" s="4">
        <v>3260.99</v>
      </c>
      <c r="C6951" s="4">
        <v>79.040000000000006</v>
      </c>
    </row>
    <row r="6952" spans="1:3" ht="13.8" thickBot="1" x14ac:dyDescent="0.3">
      <c r="A6952" s="3" t="s">
        <v>4</v>
      </c>
      <c r="B6952" s="4">
        <v>148.9</v>
      </c>
      <c r="C6952" s="4">
        <v>3.61</v>
      </c>
    </row>
    <row r="6953" spans="1:3" ht="13.8" thickBot="1" x14ac:dyDescent="0.3">
      <c r="A6953" s="3" t="s">
        <v>3</v>
      </c>
      <c r="B6953" s="4">
        <v>5563.98</v>
      </c>
      <c r="C6953" s="4">
        <v>135.03</v>
      </c>
    </row>
    <row r="6954" spans="1:3" ht="13.8" thickBot="1" x14ac:dyDescent="0.3">
      <c r="A6954" s="3" t="s">
        <v>4</v>
      </c>
      <c r="B6954" s="4">
        <v>254.84</v>
      </c>
      <c r="C6954" s="4">
        <v>6.18</v>
      </c>
    </row>
    <row r="6955" spans="1:3" ht="13.8" thickBot="1" x14ac:dyDescent="0.3">
      <c r="A6955" s="3" t="s">
        <v>3</v>
      </c>
      <c r="B6955" s="4">
        <v>5432.03</v>
      </c>
      <c r="C6955" s="4">
        <v>131.29</v>
      </c>
    </row>
    <row r="6956" spans="1:3" ht="13.8" thickBot="1" x14ac:dyDescent="0.3">
      <c r="A6956" s="3" t="s">
        <v>4</v>
      </c>
      <c r="B6956" s="4">
        <v>246.91</v>
      </c>
      <c r="C6956" s="4">
        <v>5.96</v>
      </c>
    </row>
    <row r="6957" spans="1:3" ht="13.8" thickBot="1" x14ac:dyDescent="0.3">
      <c r="A6957" s="3" t="s">
        <v>3</v>
      </c>
      <c r="B6957" s="2">
        <v>4763</v>
      </c>
      <c r="C6957" s="4">
        <v>116.74</v>
      </c>
    </row>
    <row r="6958" spans="1:3" ht="13.8" thickBot="1" x14ac:dyDescent="0.3">
      <c r="A6958" s="3" t="s">
        <v>4</v>
      </c>
      <c r="B6958" s="4">
        <v>217.7</v>
      </c>
      <c r="C6958" s="4">
        <v>5.33</v>
      </c>
    </row>
    <row r="6959" spans="1:3" ht="13.8" thickBot="1" x14ac:dyDescent="0.3">
      <c r="A6959" s="3" t="s">
        <v>3</v>
      </c>
      <c r="B6959" s="4">
        <v>4814.9799999999996</v>
      </c>
      <c r="C6959" s="4">
        <v>117.6</v>
      </c>
    </row>
    <row r="6960" spans="1:3" ht="13.8" thickBot="1" x14ac:dyDescent="0.3">
      <c r="A6960" s="3" t="s">
        <v>4</v>
      </c>
      <c r="B6960" s="4">
        <v>220.72</v>
      </c>
      <c r="C6960" s="4">
        <v>5.36</v>
      </c>
    </row>
    <row r="6961" spans="1:3" ht="13.8" thickBot="1" x14ac:dyDescent="0.3">
      <c r="A6961" s="3" t="s">
        <v>3</v>
      </c>
      <c r="B6961" s="4">
        <v>5258.01</v>
      </c>
      <c r="C6961" s="4">
        <v>130.55000000000001</v>
      </c>
    </row>
    <row r="6962" spans="1:3" ht="13.8" thickBot="1" x14ac:dyDescent="0.3">
      <c r="A6962" s="3" t="s">
        <v>4</v>
      </c>
      <c r="B6962" s="4">
        <v>240.34</v>
      </c>
      <c r="C6962" s="4">
        <v>5.98</v>
      </c>
    </row>
    <row r="6963" spans="1:3" ht="13.8" thickBot="1" x14ac:dyDescent="0.3">
      <c r="A6963" s="3" t="s">
        <v>3</v>
      </c>
      <c r="B6963" s="4">
        <v>11179.99</v>
      </c>
      <c r="C6963" s="4">
        <v>273.60000000000002</v>
      </c>
    </row>
    <row r="6964" spans="1:3" ht="13.8" thickBot="1" x14ac:dyDescent="0.3">
      <c r="A6964" s="3" t="s">
        <v>4</v>
      </c>
      <c r="B6964" s="4">
        <v>510.91</v>
      </c>
      <c r="C6964" s="4">
        <v>12.5</v>
      </c>
    </row>
    <row r="6965" spans="1:3" ht="13.8" thickBot="1" x14ac:dyDescent="0.3">
      <c r="A6965" s="3" t="s">
        <v>3</v>
      </c>
      <c r="B6965" s="4">
        <v>5544.96</v>
      </c>
      <c r="C6965" s="4">
        <v>132.80000000000001</v>
      </c>
    </row>
    <row r="6966" spans="1:3" ht="13.8" thickBot="1" x14ac:dyDescent="0.3">
      <c r="A6966" s="3" t="s">
        <v>4</v>
      </c>
      <c r="B6966" s="4">
        <v>254.1</v>
      </c>
      <c r="C6966" s="4">
        <v>6.09</v>
      </c>
    </row>
    <row r="6967" spans="1:3" ht="13.8" thickBot="1" x14ac:dyDescent="0.3">
      <c r="A6967" s="3" t="s">
        <v>3</v>
      </c>
      <c r="B6967" s="4">
        <v>4481.9799999999996</v>
      </c>
      <c r="C6967" s="4">
        <v>105.36</v>
      </c>
    </row>
    <row r="6968" spans="1:3" ht="13.8" thickBot="1" x14ac:dyDescent="0.3">
      <c r="A6968" s="3" t="s">
        <v>4</v>
      </c>
      <c r="B6968" s="4">
        <v>205.33</v>
      </c>
      <c r="C6968" s="4">
        <v>4.8</v>
      </c>
    </row>
    <row r="6969" spans="1:3" ht="13.8" thickBot="1" x14ac:dyDescent="0.3">
      <c r="A6969" s="3" t="s">
        <v>3</v>
      </c>
      <c r="B6969" s="2">
        <v>20503</v>
      </c>
      <c r="C6969" s="4">
        <v>496.33</v>
      </c>
    </row>
    <row r="6970" spans="1:3" ht="13.8" thickBot="1" x14ac:dyDescent="0.3">
      <c r="A6970" s="3" t="s">
        <v>4</v>
      </c>
      <c r="B6970" s="4">
        <v>935.4</v>
      </c>
      <c r="C6970" s="4">
        <v>22.61</v>
      </c>
    </row>
    <row r="6971" spans="1:3" ht="13.8" thickBot="1" x14ac:dyDescent="0.3">
      <c r="A6971" s="3" t="s">
        <v>3</v>
      </c>
      <c r="B6971" s="4">
        <v>14655.93</v>
      </c>
      <c r="C6971" s="4">
        <v>363.69</v>
      </c>
    </row>
    <row r="6972" spans="1:3" ht="13.8" thickBot="1" x14ac:dyDescent="0.3">
      <c r="A6972" s="3" t="s">
        <v>4</v>
      </c>
      <c r="B6972" s="4">
        <v>669.59</v>
      </c>
      <c r="C6972" s="4">
        <v>16.59</v>
      </c>
    </row>
    <row r="6973" spans="1:3" ht="13.8" thickBot="1" x14ac:dyDescent="0.3">
      <c r="A6973" s="3" t="s">
        <v>3</v>
      </c>
      <c r="B6973" s="4">
        <v>5718.99</v>
      </c>
      <c r="C6973" s="4">
        <v>137.97</v>
      </c>
    </row>
    <row r="6974" spans="1:3" ht="13.8" thickBot="1" x14ac:dyDescent="0.3">
      <c r="A6974" s="3" t="s">
        <v>4</v>
      </c>
      <c r="B6974" s="4">
        <v>262.86</v>
      </c>
      <c r="C6974" s="4">
        <v>6.31</v>
      </c>
    </row>
    <row r="6975" spans="1:3" ht="13.8" thickBot="1" x14ac:dyDescent="0.3">
      <c r="A6975" s="3" t="s">
        <v>3</v>
      </c>
      <c r="B6975" s="2">
        <v>11494</v>
      </c>
      <c r="C6975" s="4">
        <v>285.95</v>
      </c>
    </row>
    <row r="6976" spans="1:3" ht="13.8" thickBot="1" x14ac:dyDescent="0.3">
      <c r="A6976" s="3" t="s">
        <v>4</v>
      </c>
      <c r="B6976" s="4">
        <v>524.89</v>
      </c>
      <c r="C6976" s="4">
        <v>13.04</v>
      </c>
    </row>
    <row r="6977" spans="1:3" ht="13.8" thickBot="1" x14ac:dyDescent="0.3">
      <c r="A6977" s="3" t="s">
        <v>3</v>
      </c>
      <c r="B6977" s="4">
        <v>7805.01</v>
      </c>
      <c r="C6977" s="4">
        <v>192.4</v>
      </c>
    </row>
    <row r="6978" spans="1:3" ht="13.8" thickBot="1" x14ac:dyDescent="0.3">
      <c r="A6978" s="3" t="s">
        <v>4</v>
      </c>
      <c r="B6978" s="4">
        <v>357.52</v>
      </c>
      <c r="C6978" s="4">
        <v>8.7899999999999991</v>
      </c>
    </row>
    <row r="6979" spans="1:3" ht="13.8" thickBot="1" x14ac:dyDescent="0.3">
      <c r="A6979" s="3" t="s">
        <v>3</v>
      </c>
      <c r="B6979" s="4">
        <v>6521.98</v>
      </c>
      <c r="C6979" s="4">
        <v>160.91</v>
      </c>
    </row>
    <row r="6980" spans="1:3" ht="13.8" thickBot="1" x14ac:dyDescent="0.3">
      <c r="A6980" s="3" t="s">
        <v>4</v>
      </c>
      <c r="B6980" s="4">
        <v>298.67</v>
      </c>
      <c r="C6980" s="4">
        <v>7.35</v>
      </c>
    </row>
    <row r="6981" spans="1:3" ht="13.8" thickBot="1" x14ac:dyDescent="0.3">
      <c r="A6981" s="3" t="s">
        <v>3</v>
      </c>
      <c r="B6981" s="4">
        <v>3838.99</v>
      </c>
      <c r="C6981" s="4">
        <v>96.42</v>
      </c>
    </row>
    <row r="6982" spans="1:3" ht="13.8" thickBot="1" x14ac:dyDescent="0.3">
      <c r="A6982" s="3" t="s">
        <v>4</v>
      </c>
      <c r="B6982" s="4">
        <v>175.2</v>
      </c>
      <c r="C6982" s="4">
        <v>4.3899999999999997</v>
      </c>
    </row>
    <row r="6983" spans="1:3" ht="13.8" thickBot="1" x14ac:dyDescent="0.3">
      <c r="A6983" s="3" t="s">
        <v>3</v>
      </c>
      <c r="B6983" s="2">
        <v>1423</v>
      </c>
      <c r="C6983" s="4">
        <v>33.9</v>
      </c>
    </row>
    <row r="6984" spans="1:3" ht="13.8" thickBot="1" x14ac:dyDescent="0.3">
      <c r="A6984" s="3" t="s">
        <v>4</v>
      </c>
      <c r="B6984" s="4">
        <v>65.09</v>
      </c>
      <c r="C6984" s="4">
        <v>1.54</v>
      </c>
    </row>
    <row r="6985" spans="1:3" ht="13.8" thickBot="1" x14ac:dyDescent="0.3">
      <c r="A6985" s="3" t="s">
        <v>3</v>
      </c>
      <c r="B6985" s="2">
        <v>9166</v>
      </c>
      <c r="C6985" s="4">
        <v>225.44</v>
      </c>
    </row>
    <row r="6986" spans="1:3" ht="13.8" thickBot="1" x14ac:dyDescent="0.3">
      <c r="A6986" s="3" t="s">
        <v>4</v>
      </c>
      <c r="B6986" s="4">
        <v>418.62</v>
      </c>
      <c r="C6986" s="4">
        <v>10.27</v>
      </c>
    </row>
    <row r="6987" spans="1:3" ht="13.8" thickBot="1" x14ac:dyDescent="0.3">
      <c r="A6987" s="3" t="s">
        <v>3</v>
      </c>
      <c r="B6987" s="4">
        <v>16016.97</v>
      </c>
      <c r="C6987" s="4">
        <v>388.25</v>
      </c>
    </row>
    <row r="6988" spans="1:3" ht="13.8" thickBot="1" x14ac:dyDescent="0.3">
      <c r="A6988" s="3" t="s">
        <v>4</v>
      </c>
      <c r="B6988" s="4">
        <v>732.55</v>
      </c>
      <c r="C6988" s="4">
        <v>17.72</v>
      </c>
    </row>
    <row r="6989" spans="1:3" ht="13.8" thickBot="1" x14ac:dyDescent="0.3">
      <c r="A6989" s="3" t="s">
        <v>3</v>
      </c>
      <c r="B6989" s="4">
        <v>26639.99</v>
      </c>
      <c r="C6989" s="4">
        <v>638.12</v>
      </c>
    </row>
    <row r="6990" spans="1:3" ht="13.8" thickBot="1" x14ac:dyDescent="0.3">
      <c r="A6990" s="3" t="s">
        <v>4</v>
      </c>
      <c r="B6990" s="4">
        <v>1222.45</v>
      </c>
      <c r="C6990" s="4">
        <v>29.22</v>
      </c>
    </row>
    <row r="6991" spans="1:3" ht="13.8" thickBot="1" x14ac:dyDescent="0.3">
      <c r="A6991" s="3" t="s">
        <v>3</v>
      </c>
      <c r="B6991" s="4">
        <v>9627.01</v>
      </c>
      <c r="C6991" s="4">
        <v>244.59</v>
      </c>
    </row>
    <row r="6992" spans="1:3" ht="13.8" thickBot="1" x14ac:dyDescent="0.3">
      <c r="A6992" s="3" t="s">
        <v>4</v>
      </c>
      <c r="B6992" s="4">
        <v>438.69</v>
      </c>
      <c r="C6992" s="4">
        <v>11.13</v>
      </c>
    </row>
    <row r="6993" spans="1:3" ht="13.8" thickBot="1" x14ac:dyDescent="0.3">
      <c r="A6993" s="3" t="s">
        <v>3</v>
      </c>
      <c r="B6993" s="2">
        <v>14200</v>
      </c>
      <c r="C6993" s="4">
        <v>352.25</v>
      </c>
    </row>
    <row r="6994" spans="1:3" ht="13.8" thickBot="1" x14ac:dyDescent="0.3">
      <c r="A6994" s="3" t="s">
        <v>4</v>
      </c>
      <c r="B6994" s="4">
        <v>649.91</v>
      </c>
      <c r="C6994" s="4">
        <v>16.09</v>
      </c>
    </row>
    <row r="6995" spans="1:3" ht="13.8" thickBot="1" x14ac:dyDescent="0.3">
      <c r="A6995" s="3" t="s">
        <v>3</v>
      </c>
      <c r="B6995" s="4">
        <v>7706.99</v>
      </c>
      <c r="C6995" s="4">
        <v>178.17</v>
      </c>
    </row>
    <row r="6996" spans="1:3" ht="13.8" thickBot="1" x14ac:dyDescent="0.3">
      <c r="A6996" s="3" t="s">
        <v>4</v>
      </c>
      <c r="B6996" s="4">
        <v>352.59</v>
      </c>
      <c r="C6996" s="4">
        <v>8.1300000000000008</v>
      </c>
    </row>
    <row r="6997" spans="1:3" ht="13.8" thickBot="1" x14ac:dyDescent="0.3">
      <c r="A6997" s="3" t="s">
        <v>3</v>
      </c>
      <c r="B6997" s="2">
        <v>9111</v>
      </c>
      <c r="C6997" s="4">
        <v>222.31</v>
      </c>
    </row>
    <row r="6998" spans="1:3" ht="13.8" thickBot="1" x14ac:dyDescent="0.3">
      <c r="A6998" s="3" t="s">
        <v>4</v>
      </c>
      <c r="B6998" s="4">
        <v>416.33</v>
      </c>
      <c r="C6998" s="4">
        <v>10.14</v>
      </c>
    </row>
    <row r="6999" spans="1:3" ht="13.8" thickBot="1" x14ac:dyDescent="0.3">
      <c r="A6999" s="3" t="s">
        <v>3</v>
      </c>
      <c r="B6999" s="4">
        <v>8444.02</v>
      </c>
      <c r="C6999" s="4">
        <v>215.62</v>
      </c>
    </row>
    <row r="7000" spans="1:3" ht="13.8" thickBot="1" x14ac:dyDescent="0.3">
      <c r="A7000" s="3" t="s">
        <v>4</v>
      </c>
      <c r="B7000" s="4">
        <v>382.8</v>
      </c>
      <c r="C7000" s="4">
        <v>9.7799999999999994</v>
      </c>
    </row>
    <row r="7001" spans="1:3" ht="13.8" thickBot="1" x14ac:dyDescent="0.3">
      <c r="A7001" s="3" t="s">
        <v>3</v>
      </c>
      <c r="B7001" s="4">
        <v>9129.98</v>
      </c>
      <c r="C7001" s="4">
        <v>221.22</v>
      </c>
    </row>
    <row r="7002" spans="1:3" ht="13.8" thickBot="1" x14ac:dyDescent="0.3">
      <c r="A7002" s="3" t="s">
        <v>4</v>
      </c>
      <c r="B7002" s="4">
        <v>415.96</v>
      </c>
      <c r="C7002" s="4">
        <v>10.09</v>
      </c>
    </row>
    <row r="7003" spans="1:3" ht="13.8" thickBot="1" x14ac:dyDescent="0.3">
      <c r="A7003" s="3" t="s">
        <v>3</v>
      </c>
      <c r="B7003" s="4">
        <v>11859.99</v>
      </c>
      <c r="C7003" s="4">
        <v>289.89999999999998</v>
      </c>
    </row>
    <row r="7004" spans="1:3" ht="13.8" thickBot="1" x14ac:dyDescent="0.3">
      <c r="A7004" s="3" t="s">
        <v>4</v>
      </c>
      <c r="B7004" s="4">
        <v>542.15</v>
      </c>
      <c r="C7004" s="4">
        <v>13.24</v>
      </c>
    </row>
    <row r="7005" spans="1:3" ht="13.8" thickBot="1" x14ac:dyDescent="0.3">
      <c r="A7005" s="3" t="s">
        <v>3</v>
      </c>
      <c r="B7005" s="4">
        <v>17338.990000000002</v>
      </c>
      <c r="C7005" s="4">
        <v>428.28</v>
      </c>
    </row>
    <row r="7006" spans="1:3" ht="13.8" thickBot="1" x14ac:dyDescent="0.3">
      <c r="A7006" s="3" t="s">
        <v>4</v>
      </c>
      <c r="B7006" s="4">
        <v>792.04</v>
      </c>
      <c r="C7006" s="4">
        <v>19.53</v>
      </c>
    </row>
    <row r="7007" spans="1:3" ht="13.8" thickBot="1" x14ac:dyDescent="0.3">
      <c r="A7007" s="3" t="s">
        <v>3</v>
      </c>
      <c r="B7007" s="4">
        <v>10971.02</v>
      </c>
      <c r="C7007" s="4">
        <v>271.38</v>
      </c>
    </row>
    <row r="7008" spans="1:3" ht="13.8" thickBot="1" x14ac:dyDescent="0.3">
      <c r="A7008" s="3" t="s">
        <v>4</v>
      </c>
      <c r="B7008" s="4">
        <v>501.66</v>
      </c>
      <c r="C7008" s="4">
        <v>12.37</v>
      </c>
    </row>
    <row r="7009" spans="1:3" ht="13.8" thickBot="1" x14ac:dyDescent="0.3">
      <c r="A7009" s="3" t="s">
        <v>3</v>
      </c>
      <c r="B7009" s="4">
        <v>9131.99</v>
      </c>
      <c r="C7009" s="4">
        <v>222.01</v>
      </c>
    </row>
    <row r="7010" spans="1:3" ht="13.8" thickBot="1" x14ac:dyDescent="0.3">
      <c r="A7010" s="3" t="s">
        <v>4</v>
      </c>
      <c r="B7010" s="4">
        <v>419.1</v>
      </c>
      <c r="C7010" s="4">
        <v>10.17</v>
      </c>
    </row>
    <row r="7011" spans="1:3" ht="13.8" thickBot="1" x14ac:dyDescent="0.3">
      <c r="A7011" s="3" t="s">
        <v>3</v>
      </c>
      <c r="B7011" s="2">
        <v>4736</v>
      </c>
      <c r="C7011" s="4">
        <v>114.89</v>
      </c>
    </row>
    <row r="7012" spans="1:3" ht="13.8" thickBot="1" x14ac:dyDescent="0.3">
      <c r="A7012" s="3" t="s">
        <v>4</v>
      </c>
      <c r="B7012" s="4">
        <v>215.3</v>
      </c>
      <c r="C7012" s="4">
        <v>5.23</v>
      </c>
    </row>
    <row r="7013" spans="1:3" ht="13.8" thickBot="1" x14ac:dyDescent="0.3">
      <c r="A7013" s="3" t="s">
        <v>3</v>
      </c>
      <c r="B7013" s="4">
        <v>10561.99</v>
      </c>
      <c r="C7013" s="4">
        <v>263.11</v>
      </c>
    </row>
    <row r="7014" spans="1:3" ht="13.8" thickBot="1" x14ac:dyDescent="0.3">
      <c r="A7014" s="3" t="s">
        <v>4</v>
      </c>
      <c r="B7014" s="4">
        <v>482.66</v>
      </c>
      <c r="C7014" s="4">
        <v>11.99</v>
      </c>
    </row>
    <row r="7015" spans="1:3" ht="13.8" thickBot="1" x14ac:dyDescent="0.3">
      <c r="A7015" s="3" t="s">
        <v>3</v>
      </c>
      <c r="B7015" s="4">
        <v>7584.01</v>
      </c>
      <c r="C7015" s="4">
        <v>185.18</v>
      </c>
    </row>
    <row r="7016" spans="1:3" ht="13.8" thickBot="1" x14ac:dyDescent="0.3">
      <c r="A7016" s="3" t="s">
        <v>4</v>
      </c>
      <c r="B7016" s="4">
        <v>346.42</v>
      </c>
      <c r="C7016" s="4">
        <v>8.4600000000000009</v>
      </c>
    </row>
    <row r="7017" spans="1:3" ht="13.8" thickBot="1" x14ac:dyDescent="0.3">
      <c r="A7017" s="3" t="s">
        <v>3</v>
      </c>
      <c r="B7017" s="2">
        <v>7342</v>
      </c>
      <c r="C7017" s="4">
        <v>183.36</v>
      </c>
    </row>
    <row r="7018" spans="1:3" ht="13.8" thickBot="1" x14ac:dyDescent="0.3">
      <c r="A7018" s="3" t="s">
        <v>4</v>
      </c>
      <c r="B7018" s="4">
        <v>335.82</v>
      </c>
      <c r="C7018" s="4">
        <v>8.3800000000000008</v>
      </c>
    </row>
    <row r="7019" spans="1:3" ht="13.8" thickBot="1" x14ac:dyDescent="0.3">
      <c r="A7019" s="3" t="s">
        <v>3</v>
      </c>
      <c r="B7019" s="4">
        <v>8122.01</v>
      </c>
      <c r="C7019" s="4">
        <v>201.62</v>
      </c>
    </row>
    <row r="7020" spans="1:3" ht="13.8" thickBot="1" x14ac:dyDescent="0.3">
      <c r="A7020" s="3" t="s">
        <v>4</v>
      </c>
      <c r="B7020" s="4">
        <v>369.94</v>
      </c>
      <c r="C7020" s="4">
        <v>9.18</v>
      </c>
    </row>
    <row r="7021" spans="1:3" ht="13.8" thickBot="1" x14ac:dyDescent="0.3">
      <c r="A7021" s="3" t="s">
        <v>3</v>
      </c>
      <c r="B7021" s="2">
        <v>5963</v>
      </c>
      <c r="C7021" s="4">
        <v>146.11000000000001</v>
      </c>
    </row>
    <row r="7022" spans="1:3" ht="13.8" thickBot="1" x14ac:dyDescent="0.3">
      <c r="A7022" s="3" t="s">
        <v>4</v>
      </c>
      <c r="B7022" s="4">
        <v>272.39999999999998</v>
      </c>
      <c r="C7022" s="4">
        <v>6.66</v>
      </c>
    </row>
    <row r="7023" spans="1:3" ht="13.8" thickBot="1" x14ac:dyDescent="0.3">
      <c r="A7023" s="3" t="s">
        <v>3</v>
      </c>
      <c r="B7023" s="2">
        <v>5742</v>
      </c>
      <c r="C7023" s="4">
        <v>140.88</v>
      </c>
    </row>
    <row r="7024" spans="1:3" ht="13.8" thickBot="1" x14ac:dyDescent="0.3">
      <c r="A7024" s="3" t="s">
        <v>4</v>
      </c>
      <c r="B7024" s="4">
        <v>262.44</v>
      </c>
      <c r="C7024" s="4">
        <v>6.43</v>
      </c>
    </row>
    <row r="7025" spans="1:3" ht="13.8" thickBot="1" x14ac:dyDescent="0.3">
      <c r="A7025" s="3" t="s">
        <v>3</v>
      </c>
      <c r="B7025" s="4">
        <v>9948.01</v>
      </c>
      <c r="C7025" s="4">
        <v>247.9</v>
      </c>
    </row>
    <row r="7026" spans="1:3" ht="13.8" thickBot="1" x14ac:dyDescent="0.3">
      <c r="A7026" s="3" t="s">
        <v>4</v>
      </c>
      <c r="B7026" s="4">
        <v>453.81</v>
      </c>
      <c r="C7026" s="4">
        <v>11.29</v>
      </c>
    </row>
    <row r="7027" spans="1:3" ht="13.8" thickBot="1" x14ac:dyDescent="0.3">
      <c r="A7027" s="3" t="s">
        <v>3</v>
      </c>
      <c r="B7027" s="4">
        <v>6012.99</v>
      </c>
      <c r="C7027" s="4">
        <v>147.41</v>
      </c>
    </row>
    <row r="7028" spans="1:3" ht="13.8" thickBot="1" x14ac:dyDescent="0.3">
      <c r="A7028" s="3" t="s">
        <v>4</v>
      </c>
      <c r="B7028" s="4">
        <v>274.81</v>
      </c>
      <c r="C7028" s="4">
        <v>6.71</v>
      </c>
    </row>
    <row r="7029" spans="1:3" ht="13.8" thickBot="1" x14ac:dyDescent="0.3">
      <c r="A7029" s="3" t="s">
        <v>3</v>
      </c>
      <c r="B7029" s="4">
        <v>8064.98</v>
      </c>
      <c r="C7029" s="4">
        <v>197.98</v>
      </c>
    </row>
    <row r="7030" spans="1:3" ht="13.8" thickBot="1" x14ac:dyDescent="0.3">
      <c r="A7030" s="3" t="s">
        <v>4</v>
      </c>
      <c r="B7030" s="4">
        <v>369.18</v>
      </c>
      <c r="C7030" s="4">
        <v>9.06</v>
      </c>
    </row>
    <row r="7031" spans="1:3" ht="13.8" thickBot="1" x14ac:dyDescent="0.3">
      <c r="A7031" s="3" t="s">
        <v>3</v>
      </c>
      <c r="B7031" s="4">
        <v>10954.99</v>
      </c>
      <c r="C7031" s="4">
        <v>274.54000000000002</v>
      </c>
    </row>
    <row r="7032" spans="1:3" ht="13.8" thickBot="1" x14ac:dyDescent="0.3">
      <c r="A7032" s="3" t="s">
        <v>4</v>
      </c>
      <c r="B7032" s="4">
        <v>501.33</v>
      </c>
      <c r="C7032" s="4">
        <v>12.55</v>
      </c>
    </row>
    <row r="7033" spans="1:3" ht="13.8" thickBot="1" x14ac:dyDescent="0.3">
      <c r="A7033" s="3" t="s">
        <v>3</v>
      </c>
      <c r="B7033" s="2">
        <v>5005</v>
      </c>
      <c r="C7033" s="4">
        <v>124.25</v>
      </c>
    </row>
    <row r="7034" spans="1:3" ht="13.8" thickBot="1" x14ac:dyDescent="0.3">
      <c r="A7034" s="3" t="s">
        <v>4</v>
      </c>
      <c r="B7034" s="4">
        <v>228.32</v>
      </c>
      <c r="C7034" s="4">
        <v>5.67</v>
      </c>
    </row>
    <row r="7035" spans="1:3" ht="13.8" thickBot="1" x14ac:dyDescent="0.3">
      <c r="A7035" s="3" t="s">
        <v>3</v>
      </c>
      <c r="B7035" s="2">
        <v>13516</v>
      </c>
      <c r="C7035" s="4">
        <v>327.17</v>
      </c>
    </row>
    <row r="7036" spans="1:3" ht="13.8" thickBot="1" x14ac:dyDescent="0.3">
      <c r="A7036" s="3" t="s">
        <v>4</v>
      </c>
      <c r="B7036" s="4">
        <v>618.49</v>
      </c>
      <c r="C7036" s="4">
        <v>14.95</v>
      </c>
    </row>
    <row r="7037" spans="1:3" ht="13.8" thickBot="1" x14ac:dyDescent="0.3">
      <c r="A7037" s="3" t="s">
        <v>3</v>
      </c>
      <c r="B7037" s="4">
        <v>6924.02</v>
      </c>
      <c r="C7037" s="4">
        <v>168.11</v>
      </c>
    </row>
    <row r="7038" spans="1:3" ht="13.8" thickBot="1" x14ac:dyDescent="0.3">
      <c r="A7038" s="3" t="s">
        <v>4</v>
      </c>
      <c r="B7038" s="4">
        <v>316.02</v>
      </c>
      <c r="C7038" s="4">
        <v>7.68</v>
      </c>
    </row>
    <row r="7039" spans="1:3" ht="13.8" thickBot="1" x14ac:dyDescent="0.3">
      <c r="A7039" s="3" t="s">
        <v>3</v>
      </c>
      <c r="B7039" s="4">
        <v>5016.03</v>
      </c>
      <c r="C7039" s="4">
        <v>122.47</v>
      </c>
    </row>
    <row r="7040" spans="1:3" ht="13.8" thickBot="1" x14ac:dyDescent="0.3">
      <c r="A7040" s="3" t="s">
        <v>4</v>
      </c>
      <c r="B7040" s="4">
        <v>229.85</v>
      </c>
      <c r="C7040" s="4">
        <v>5.59</v>
      </c>
    </row>
    <row r="7041" spans="1:3" ht="13.8" thickBot="1" x14ac:dyDescent="0.3">
      <c r="A7041" s="3" t="s">
        <v>3</v>
      </c>
      <c r="B7041" s="2">
        <v>10358</v>
      </c>
      <c r="C7041" s="4">
        <v>257.64</v>
      </c>
    </row>
    <row r="7042" spans="1:3" ht="13.8" thickBot="1" x14ac:dyDescent="0.3">
      <c r="A7042" s="3" t="s">
        <v>4</v>
      </c>
      <c r="B7042" s="4">
        <v>472.36</v>
      </c>
      <c r="C7042" s="4">
        <v>11.73</v>
      </c>
    </row>
    <row r="7043" spans="1:3" ht="13.8" thickBot="1" x14ac:dyDescent="0.3">
      <c r="A7043" s="3" t="s">
        <v>3</v>
      </c>
      <c r="B7043" s="4">
        <v>10481.98</v>
      </c>
      <c r="C7043" s="4">
        <v>250.35</v>
      </c>
    </row>
    <row r="7044" spans="1:3" ht="13.8" thickBot="1" x14ac:dyDescent="0.3">
      <c r="A7044" s="3" t="s">
        <v>4</v>
      </c>
      <c r="B7044" s="4">
        <v>478.91</v>
      </c>
      <c r="C7044" s="4">
        <v>11.41</v>
      </c>
    </row>
    <row r="7045" spans="1:3" ht="13.8" thickBot="1" x14ac:dyDescent="0.3">
      <c r="A7045" s="3" t="s">
        <v>3</v>
      </c>
      <c r="B7045" s="2">
        <v>5874</v>
      </c>
      <c r="C7045" s="4">
        <v>140.29</v>
      </c>
    </row>
    <row r="7046" spans="1:3" ht="13.8" thickBot="1" x14ac:dyDescent="0.3">
      <c r="A7046" s="3" t="s">
        <v>4</v>
      </c>
      <c r="B7046" s="4">
        <v>268.37</v>
      </c>
      <c r="C7046" s="4">
        <v>6.4</v>
      </c>
    </row>
    <row r="7047" spans="1:3" ht="13.8" thickBot="1" x14ac:dyDescent="0.3">
      <c r="A7047" s="3" t="s">
        <v>3</v>
      </c>
      <c r="B7047" s="4">
        <v>3142.04</v>
      </c>
      <c r="C7047" s="4">
        <v>76.069999999999993</v>
      </c>
    </row>
    <row r="7048" spans="1:3" ht="13.8" thickBot="1" x14ac:dyDescent="0.3">
      <c r="A7048" s="3" t="s">
        <v>4</v>
      </c>
      <c r="B7048" s="4">
        <v>143.51</v>
      </c>
      <c r="C7048" s="4">
        <v>3.46</v>
      </c>
    </row>
    <row r="7049" spans="1:3" ht="13.8" thickBot="1" x14ac:dyDescent="0.3">
      <c r="A7049" s="3" t="s">
        <v>3</v>
      </c>
      <c r="B7049" s="4">
        <v>10818.95</v>
      </c>
      <c r="C7049" s="4">
        <v>260.33</v>
      </c>
    </row>
    <row r="7050" spans="1:3" ht="13.8" thickBot="1" x14ac:dyDescent="0.3">
      <c r="A7050" s="3" t="s">
        <v>4</v>
      </c>
      <c r="B7050" s="4">
        <v>497.74</v>
      </c>
      <c r="C7050" s="4">
        <v>11.95</v>
      </c>
    </row>
    <row r="7051" spans="1:3" ht="13.8" thickBot="1" x14ac:dyDescent="0.3">
      <c r="A7051" s="3" t="s">
        <v>3</v>
      </c>
      <c r="B7051" s="2">
        <v>14275</v>
      </c>
      <c r="C7051" s="4">
        <v>345.38</v>
      </c>
    </row>
    <row r="7052" spans="1:3" ht="13.8" thickBot="1" x14ac:dyDescent="0.3">
      <c r="A7052" s="3" t="s">
        <v>4</v>
      </c>
      <c r="B7052" s="4">
        <v>652.02</v>
      </c>
      <c r="C7052" s="4">
        <v>15.75</v>
      </c>
    </row>
    <row r="7053" spans="1:3" ht="13.8" thickBot="1" x14ac:dyDescent="0.3">
      <c r="A7053" s="3" t="s">
        <v>3</v>
      </c>
      <c r="B7053" s="4">
        <v>2632.03</v>
      </c>
      <c r="C7053" s="4">
        <v>63.34</v>
      </c>
    </row>
    <row r="7054" spans="1:3" ht="13.8" thickBot="1" x14ac:dyDescent="0.3">
      <c r="A7054" s="3" t="s">
        <v>4</v>
      </c>
      <c r="B7054" s="4">
        <v>120.45</v>
      </c>
      <c r="C7054" s="4">
        <v>2.9</v>
      </c>
    </row>
    <row r="7055" spans="1:3" ht="13.8" thickBot="1" x14ac:dyDescent="0.3">
      <c r="A7055" s="3" t="s">
        <v>3</v>
      </c>
      <c r="B7055" s="4">
        <v>8741.9699999999993</v>
      </c>
      <c r="C7055" s="4">
        <v>212.22</v>
      </c>
    </row>
    <row r="7056" spans="1:3" ht="13.8" thickBot="1" x14ac:dyDescent="0.3">
      <c r="A7056" s="3" t="s">
        <v>4</v>
      </c>
      <c r="B7056" s="4">
        <v>401.27</v>
      </c>
      <c r="C7056" s="4">
        <v>9.7200000000000006</v>
      </c>
    </row>
    <row r="7057" spans="1:3" ht="13.8" thickBot="1" x14ac:dyDescent="0.3">
      <c r="A7057" s="3" t="s">
        <v>3</v>
      </c>
      <c r="B7057" s="2">
        <v>5364</v>
      </c>
      <c r="C7057" s="4">
        <v>134.66999999999999</v>
      </c>
    </row>
    <row r="7058" spans="1:3" ht="13.8" thickBot="1" x14ac:dyDescent="0.3">
      <c r="A7058" s="3" t="s">
        <v>4</v>
      </c>
      <c r="B7058" s="4">
        <v>244.78</v>
      </c>
      <c r="C7058" s="4">
        <v>6.14</v>
      </c>
    </row>
    <row r="7059" spans="1:3" ht="13.8" thickBot="1" x14ac:dyDescent="0.3">
      <c r="A7059" s="3" t="s">
        <v>3</v>
      </c>
      <c r="B7059" s="4">
        <v>24171.03</v>
      </c>
      <c r="C7059" s="4">
        <v>587.13</v>
      </c>
    </row>
    <row r="7060" spans="1:3" ht="13.8" thickBot="1" x14ac:dyDescent="0.3">
      <c r="A7060" s="3" t="s">
        <v>4</v>
      </c>
      <c r="B7060" s="4">
        <v>1108.49</v>
      </c>
      <c r="C7060" s="4">
        <v>26.87</v>
      </c>
    </row>
    <row r="7061" spans="1:3" ht="13.8" thickBot="1" x14ac:dyDescent="0.3">
      <c r="A7061" s="3" t="s">
        <v>3</v>
      </c>
      <c r="B7061" s="2">
        <v>18812</v>
      </c>
      <c r="C7061" s="4">
        <v>455.16</v>
      </c>
    </row>
    <row r="7062" spans="1:3" ht="13.8" thickBot="1" x14ac:dyDescent="0.3">
      <c r="A7062" s="3" t="s">
        <v>4</v>
      </c>
      <c r="B7062" s="4">
        <v>863.43</v>
      </c>
      <c r="C7062" s="4">
        <v>20.83</v>
      </c>
    </row>
    <row r="7063" spans="1:3" ht="13.8" thickBot="1" x14ac:dyDescent="0.3">
      <c r="A7063" s="3" t="s">
        <v>3</v>
      </c>
      <c r="B7063" s="2">
        <v>7350</v>
      </c>
      <c r="C7063" s="4">
        <v>180.88</v>
      </c>
    </row>
    <row r="7064" spans="1:3" ht="13.8" thickBot="1" x14ac:dyDescent="0.3">
      <c r="A7064" s="3" t="s">
        <v>4</v>
      </c>
      <c r="B7064" s="4">
        <v>335.33</v>
      </c>
      <c r="C7064" s="4">
        <v>8.24</v>
      </c>
    </row>
    <row r="7065" spans="1:3" ht="13.8" thickBot="1" x14ac:dyDescent="0.3">
      <c r="A7065" s="3" t="s">
        <v>5</v>
      </c>
      <c r="B7065" s="4">
        <v>4842.99</v>
      </c>
      <c r="C7065" s="4">
        <v>119.21</v>
      </c>
    </row>
    <row r="7066" spans="1:3" ht="13.8" thickBot="1" x14ac:dyDescent="0.3">
      <c r="A7066" s="3" t="s">
        <v>6</v>
      </c>
      <c r="B7066" s="4">
        <v>221.36</v>
      </c>
      <c r="C7066" s="4">
        <v>5.45</v>
      </c>
    </row>
    <row r="7067" spans="1:3" ht="13.8" thickBot="1" x14ac:dyDescent="0.3">
      <c r="A7067" s="3" t="s">
        <v>3</v>
      </c>
      <c r="B7067" s="2">
        <v>6404</v>
      </c>
      <c r="C7067" s="4">
        <v>151.47</v>
      </c>
    </row>
    <row r="7068" spans="1:3" ht="13.8" thickBot="1" x14ac:dyDescent="0.3">
      <c r="A7068" s="3" t="s">
        <v>4</v>
      </c>
      <c r="B7068" s="4">
        <v>293.06</v>
      </c>
      <c r="C7068" s="4">
        <v>6.92</v>
      </c>
    </row>
    <row r="7069" spans="1:3" ht="13.8" thickBot="1" x14ac:dyDescent="0.3">
      <c r="A7069" s="3" t="s">
        <v>3</v>
      </c>
      <c r="B7069" s="4">
        <v>16719.990000000002</v>
      </c>
      <c r="C7069" s="4">
        <v>396.96</v>
      </c>
    </row>
    <row r="7070" spans="1:3" ht="13.8" thickBot="1" x14ac:dyDescent="0.3">
      <c r="A7070" s="3" t="s">
        <v>4</v>
      </c>
      <c r="B7070" s="4">
        <v>764.9</v>
      </c>
      <c r="C7070" s="4">
        <v>18.14</v>
      </c>
    </row>
    <row r="7071" spans="1:3" ht="13.8" thickBot="1" x14ac:dyDescent="0.3">
      <c r="A7071" s="3" t="s">
        <v>3</v>
      </c>
      <c r="B7071" s="4">
        <v>5440.02</v>
      </c>
      <c r="C7071" s="4">
        <v>133.87</v>
      </c>
    </row>
    <row r="7072" spans="1:3" ht="13.8" thickBot="1" x14ac:dyDescent="0.3">
      <c r="A7072" s="3" t="s">
        <v>4</v>
      </c>
      <c r="B7072" s="4">
        <v>248.1</v>
      </c>
      <c r="C7072" s="4">
        <v>6.11</v>
      </c>
    </row>
    <row r="7073" spans="1:3" ht="13.8" thickBot="1" x14ac:dyDescent="0.3">
      <c r="A7073" s="3" t="s">
        <v>3</v>
      </c>
      <c r="B7073" s="4">
        <v>4709.0200000000004</v>
      </c>
      <c r="C7073" s="4">
        <v>117.88</v>
      </c>
    </row>
    <row r="7074" spans="1:3" ht="13.8" thickBot="1" x14ac:dyDescent="0.3">
      <c r="A7074" s="3" t="s">
        <v>4</v>
      </c>
      <c r="B7074" s="4">
        <v>214.88</v>
      </c>
      <c r="C7074" s="4">
        <v>5.36</v>
      </c>
    </row>
    <row r="7075" spans="1:3" ht="13.8" thickBot="1" x14ac:dyDescent="0.3">
      <c r="A7075" s="3" t="s">
        <v>3</v>
      </c>
      <c r="B7075" s="4">
        <v>5089.04</v>
      </c>
      <c r="C7075" s="4">
        <v>123.86</v>
      </c>
    </row>
    <row r="7076" spans="1:3" ht="13.8" thickBot="1" x14ac:dyDescent="0.3">
      <c r="A7076" s="3" t="s">
        <v>4</v>
      </c>
      <c r="B7076" s="4">
        <v>232.81</v>
      </c>
      <c r="C7076" s="4">
        <v>5.66</v>
      </c>
    </row>
    <row r="7077" spans="1:3" ht="13.8" thickBot="1" x14ac:dyDescent="0.3">
      <c r="A7077" s="3" t="s">
        <v>3</v>
      </c>
      <c r="B7077" s="4">
        <v>8810.02</v>
      </c>
      <c r="C7077" s="4">
        <v>211.73</v>
      </c>
    </row>
    <row r="7078" spans="1:3" ht="13.8" thickBot="1" x14ac:dyDescent="0.3">
      <c r="A7078" s="3" t="s">
        <v>4</v>
      </c>
      <c r="B7078" s="4">
        <v>404.38</v>
      </c>
      <c r="C7078" s="4">
        <v>9.6999999999999993</v>
      </c>
    </row>
    <row r="7079" spans="1:3" ht="13.8" thickBot="1" x14ac:dyDescent="0.3">
      <c r="A7079" s="3" t="s">
        <v>3</v>
      </c>
      <c r="B7079" s="4">
        <v>3402.99</v>
      </c>
      <c r="C7079" s="4">
        <v>80.900000000000006</v>
      </c>
    </row>
    <row r="7080" spans="1:3" ht="13.8" thickBot="1" x14ac:dyDescent="0.3">
      <c r="A7080" s="3" t="s">
        <v>4</v>
      </c>
      <c r="B7080" s="4">
        <v>155.78</v>
      </c>
      <c r="C7080" s="4">
        <v>3.68</v>
      </c>
    </row>
    <row r="7081" spans="1:3" ht="13.8" thickBot="1" x14ac:dyDescent="0.3">
      <c r="A7081" s="3" t="s">
        <v>3</v>
      </c>
      <c r="B7081" s="4">
        <v>3574.99</v>
      </c>
      <c r="C7081" s="4">
        <v>85.89</v>
      </c>
    </row>
    <row r="7082" spans="1:3" ht="13.8" thickBot="1" x14ac:dyDescent="0.3">
      <c r="A7082" s="3" t="s">
        <v>4</v>
      </c>
      <c r="B7082" s="4">
        <v>163.38</v>
      </c>
      <c r="C7082" s="4">
        <v>3.91</v>
      </c>
    </row>
    <row r="7083" spans="1:3" ht="13.8" thickBot="1" x14ac:dyDescent="0.3">
      <c r="A7083" s="3" t="s">
        <v>3</v>
      </c>
      <c r="B7083" s="4">
        <v>3868.99</v>
      </c>
      <c r="C7083" s="4">
        <v>93.01</v>
      </c>
    </row>
    <row r="7084" spans="1:3" ht="13.8" thickBot="1" x14ac:dyDescent="0.3">
      <c r="A7084" s="3" t="s">
        <v>4</v>
      </c>
      <c r="B7084" s="4">
        <v>177.03</v>
      </c>
      <c r="C7084" s="4">
        <v>4.24</v>
      </c>
    </row>
    <row r="7085" spans="1:3" ht="13.8" thickBot="1" x14ac:dyDescent="0.3">
      <c r="A7085" s="3" t="s">
        <v>3</v>
      </c>
      <c r="B7085" s="4">
        <v>6558.99</v>
      </c>
      <c r="C7085" s="2">
        <v>162</v>
      </c>
    </row>
    <row r="7086" spans="1:3" ht="13.8" thickBot="1" x14ac:dyDescent="0.3">
      <c r="A7086" s="3" t="s">
        <v>4</v>
      </c>
      <c r="B7086" s="4">
        <v>299.56</v>
      </c>
      <c r="C7086" s="4">
        <v>7.39</v>
      </c>
    </row>
    <row r="7087" spans="1:3" ht="13.8" thickBot="1" x14ac:dyDescent="0.3">
      <c r="A7087" s="3" t="s">
        <v>3</v>
      </c>
      <c r="B7087" s="4">
        <v>5686.01</v>
      </c>
      <c r="C7087" s="4">
        <v>139.57</v>
      </c>
    </row>
    <row r="7088" spans="1:3" ht="13.8" thickBot="1" x14ac:dyDescent="0.3">
      <c r="A7088" s="3" t="s">
        <v>4</v>
      </c>
      <c r="B7088" s="4">
        <v>261.57</v>
      </c>
      <c r="C7088" s="4">
        <v>6.39</v>
      </c>
    </row>
    <row r="7089" spans="1:3" ht="13.8" thickBot="1" x14ac:dyDescent="0.3">
      <c r="A7089" s="3" t="s">
        <v>3</v>
      </c>
      <c r="B7089" s="4">
        <v>7161.01</v>
      </c>
      <c r="C7089" s="4">
        <v>176.54</v>
      </c>
    </row>
    <row r="7090" spans="1:3" ht="13.8" thickBot="1" x14ac:dyDescent="0.3">
      <c r="A7090" s="3" t="s">
        <v>4</v>
      </c>
      <c r="B7090" s="4">
        <v>327.14999999999998</v>
      </c>
      <c r="C7090" s="4">
        <v>8.0500000000000007</v>
      </c>
    </row>
    <row r="7091" spans="1:3" ht="13.8" thickBot="1" x14ac:dyDescent="0.3">
      <c r="A7091" s="3" t="s">
        <v>3</v>
      </c>
      <c r="B7091" s="4">
        <v>2862.01</v>
      </c>
      <c r="C7091" s="4">
        <v>69.33</v>
      </c>
    </row>
    <row r="7092" spans="1:3" ht="13.8" thickBot="1" x14ac:dyDescent="0.3">
      <c r="A7092" s="3" t="s">
        <v>4</v>
      </c>
      <c r="B7092" s="4">
        <v>130.97</v>
      </c>
      <c r="C7092" s="4">
        <v>3.17</v>
      </c>
    </row>
    <row r="7093" spans="1:3" ht="13.8" thickBot="1" x14ac:dyDescent="0.3">
      <c r="A7093" s="3" t="s">
        <v>3</v>
      </c>
      <c r="B7093" s="4">
        <v>12508.02</v>
      </c>
      <c r="C7093" s="4">
        <v>305.33</v>
      </c>
    </row>
    <row r="7094" spans="1:3" ht="13.8" thickBot="1" x14ac:dyDescent="0.3">
      <c r="A7094" s="3" t="s">
        <v>4</v>
      </c>
      <c r="B7094" s="4">
        <v>570.29</v>
      </c>
      <c r="C7094" s="4">
        <v>13.91</v>
      </c>
    </row>
    <row r="7095" spans="1:3" ht="13.8" thickBot="1" x14ac:dyDescent="0.3">
      <c r="A7095" s="3" t="s">
        <v>3</v>
      </c>
      <c r="B7095" s="4">
        <v>8469.4599999999991</v>
      </c>
      <c r="C7095" s="4">
        <v>206.67</v>
      </c>
    </row>
    <row r="7096" spans="1:3" ht="13.8" thickBot="1" x14ac:dyDescent="0.3">
      <c r="A7096" s="3" t="s">
        <v>4</v>
      </c>
      <c r="B7096" s="4">
        <v>387.21</v>
      </c>
      <c r="C7096" s="4">
        <v>9.41</v>
      </c>
    </row>
    <row r="7097" spans="1:3" ht="13.8" thickBot="1" x14ac:dyDescent="0.3">
      <c r="A7097" s="3" t="s">
        <v>3</v>
      </c>
      <c r="B7097" s="2">
        <v>8243</v>
      </c>
      <c r="C7097" s="4">
        <v>198.56</v>
      </c>
    </row>
    <row r="7098" spans="1:3" ht="13.8" thickBot="1" x14ac:dyDescent="0.3">
      <c r="A7098" s="3" t="s">
        <v>4</v>
      </c>
      <c r="B7098" s="4">
        <v>376.27</v>
      </c>
      <c r="C7098" s="4">
        <v>9.0399999999999991</v>
      </c>
    </row>
    <row r="7099" spans="1:3" ht="13.8" thickBot="1" x14ac:dyDescent="0.3">
      <c r="A7099" s="3" t="s">
        <v>3</v>
      </c>
      <c r="B7099" s="4">
        <v>7212.98</v>
      </c>
      <c r="C7099" s="4">
        <v>170.86</v>
      </c>
    </row>
    <row r="7100" spans="1:3" ht="13.8" thickBot="1" x14ac:dyDescent="0.3">
      <c r="A7100" s="3" t="s">
        <v>4</v>
      </c>
      <c r="B7100" s="4">
        <v>330.25</v>
      </c>
      <c r="C7100" s="4">
        <v>7.82</v>
      </c>
    </row>
    <row r="7101" spans="1:3" ht="13.8" thickBot="1" x14ac:dyDescent="0.3">
      <c r="A7101" s="3" t="s">
        <v>3</v>
      </c>
      <c r="B7101" s="4">
        <v>4243.04</v>
      </c>
      <c r="C7101" s="4">
        <v>100.53</v>
      </c>
    </row>
    <row r="7102" spans="1:3" ht="13.8" thickBot="1" x14ac:dyDescent="0.3">
      <c r="A7102" s="3" t="s">
        <v>4</v>
      </c>
      <c r="B7102" s="4">
        <v>194.19</v>
      </c>
      <c r="C7102" s="4">
        <v>4.58</v>
      </c>
    </row>
    <row r="7103" spans="1:3" ht="13.8" thickBot="1" x14ac:dyDescent="0.3">
      <c r="A7103" s="3" t="s">
        <v>3</v>
      </c>
      <c r="B7103" s="2">
        <v>4247</v>
      </c>
      <c r="C7103" s="4">
        <v>105.55</v>
      </c>
    </row>
    <row r="7104" spans="1:3" ht="13.8" thickBot="1" x14ac:dyDescent="0.3">
      <c r="A7104" s="3" t="s">
        <v>4</v>
      </c>
      <c r="B7104" s="4">
        <v>193.89</v>
      </c>
      <c r="C7104" s="4">
        <v>4.8</v>
      </c>
    </row>
    <row r="7105" spans="1:3" ht="13.8" thickBot="1" x14ac:dyDescent="0.3">
      <c r="A7105" s="3" t="s">
        <v>3</v>
      </c>
      <c r="B7105" s="4">
        <v>11033.01</v>
      </c>
      <c r="C7105" s="4">
        <v>267.62</v>
      </c>
    </row>
    <row r="7106" spans="1:3" ht="13.8" thickBot="1" x14ac:dyDescent="0.3">
      <c r="A7106" s="3" t="s">
        <v>4</v>
      </c>
      <c r="B7106" s="4">
        <v>505.87</v>
      </c>
      <c r="C7106" s="4">
        <v>12.26</v>
      </c>
    </row>
    <row r="7107" spans="1:3" ht="13.8" thickBot="1" x14ac:dyDescent="0.3">
      <c r="A7107" s="3" t="s">
        <v>3</v>
      </c>
      <c r="B7107" s="4">
        <v>10128.01</v>
      </c>
      <c r="C7107" s="4">
        <v>261.08999999999997</v>
      </c>
    </row>
    <row r="7108" spans="1:3" ht="13.8" thickBot="1" x14ac:dyDescent="0.3">
      <c r="A7108" s="3" t="s">
        <v>4</v>
      </c>
      <c r="B7108" s="4">
        <v>461.28</v>
      </c>
      <c r="C7108" s="4">
        <v>11.88</v>
      </c>
    </row>
    <row r="7109" spans="1:3" ht="13.8" thickBot="1" x14ac:dyDescent="0.3">
      <c r="A7109" s="3" t="s">
        <v>3</v>
      </c>
      <c r="B7109" s="4">
        <v>2646.02</v>
      </c>
      <c r="C7109" s="4">
        <v>64.680000000000007</v>
      </c>
    </row>
    <row r="7110" spans="1:3" ht="13.8" thickBot="1" x14ac:dyDescent="0.3">
      <c r="A7110" s="3" t="s">
        <v>4</v>
      </c>
      <c r="B7110" s="4">
        <v>120.98</v>
      </c>
      <c r="C7110" s="4">
        <v>2.95</v>
      </c>
    </row>
    <row r="7111" spans="1:3" ht="13.8" thickBot="1" x14ac:dyDescent="0.3">
      <c r="A7111" s="3" t="s">
        <v>3</v>
      </c>
      <c r="B7111" s="4">
        <v>8002.02</v>
      </c>
      <c r="C7111" s="4">
        <v>202.27</v>
      </c>
    </row>
    <row r="7112" spans="1:3" ht="13.8" thickBot="1" x14ac:dyDescent="0.3">
      <c r="A7112" s="3" t="s">
        <v>4</v>
      </c>
      <c r="B7112" s="4">
        <v>365.57</v>
      </c>
      <c r="C7112" s="4">
        <v>9.23</v>
      </c>
    </row>
    <row r="7113" spans="1:3" ht="13.8" thickBot="1" x14ac:dyDescent="0.3">
      <c r="A7113" s="3" t="s">
        <v>3</v>
      </c>
      <c r="B7113" s="4">
        <v>5710.99</v>
      </c>
      <c r="C7113" s="4">
        <v>144.76</v>
      </c>
    </row>
    <row r="7114" spans="1:3" ht="13.8" thickBot="1" x14ac:dyDescent="0.3">
      <c r="A7114" s="3" t="s">
        <v>4</v>
      </c>
      <c r="B7114" s="4">
        <v>260.79000000000002</v>
      </c>
      <c r="C7114" s="4">
        <v>6.6</v>
      </c>
    </row>
    <row r="7115" spans="1:3" ht="13.8" thickBot="1" x14ac:dyDescent="0.3">
      <c r="A7115" s="3" t="s">
        <v>5</v>
      </c>
      <c r="B7115" s="4">
        <v>14289.99</v>
      </c>
      <c r="C7115" s="4">
        <v>348.24</v>
      </c>
    </row>
    <row r="7116" spans="1:3" ht="13.8" thickBot="1" x14ac:dyDescent="0.3">
      <c r="A7116" s="3" t="s">
        <v>6</v>
      </c>
      <c r="B7116" s="4">
        <v>652.66999999999996</v>
      </c>
      <c r="C7116" s="4">
        <v>15.89</v>
      </c>
    </row>
    <row r="7117" spans="1:3" ht="13.8" thickBot="1" x14ac:dyDescent="0.3">
      <c r="A7117" s="3" t="s">
        <v>3</v>
      </c>
      <c r="B7117" s="4">
        <v>4759.97</v>
      </c>
      <c r="C7117" s="4">
        <v>117.51</v>
      </c>
    </row>
    <row r="7118" spans="1:3" ht="13.8" thickBot="1" x14ac:dyDescent="0.3">
      <c r="A7118" s="3" t="s">
        <v>4</v>
      </c>
      <c r="B7118" s="4">
        <v>217.27</v>
      </c>
      <c r="C7118" s="4">
        <v>5.35</v>
      </c>
    </row>
    <row r="7119" spans="1:3" ht="13.8" thickBot="1" x14ac:dyDescent="0.3">
      <c r="A7119" s="3" t="s">
        <v>3</v>
      </c>
      <c r="B7119" s="4">
        <v>6989.01</v>
      </c>
      <c r="C7119" s="4">
        <v>170.01</v>
      </c>
    </row>
    <row r="7120" spans="1:3" ht="13.8" thickBot="1" x14ac:dyDescent="0.3">
      <c r="A7120" s="3" t="s">
        <v>4</v>
      </c>
      <c r="B7120" s="4">
        <v>319.04000000000002</v>
      </c>
      <c r="C7120" s="4">
        <v>7.76</v>
      </c>
    </row>
    <row r="7121" spans="1:3" ht="13.8" thickBot="1" x14ac:dyDescent="0.3">
      <c r="A7121" s="3" t="s">
        <v>3</v>
      </c>
      <c r="B7121" s="4">
        <v>2224.0100000000002</v>
      </c>
      <c r="C7121" s="4">
        <v>59.29</v>
      </c>
    </row>
    <row r="7122" spans="1:3" ht="13.8" thickBot="1" x14ac:dyDescent="0.3">
      <c r="A7122" s="3" t="s">
        <v>4</v>
      </c>
      <c r="B7122" s="4">
        <v>100.75</v>
      </c>
      <c r="C7122" s="4">
        <v>2.69</v>
      </c>
    </row>
    <row r="7123" spans="1:3" ht="13.8" thickBot="1" x14ac:dyDescent="0.3">
      <c r="A7123" s="3" t="s">
        <v>5</v>
      </c>
      <c r="B7123" s="2">
        <v>5086</v>
      </c>
      <c r="C7123" s="4">
        <v>121.44</v>
      </c>
    </row>
    <row r="7124" spans="1:3" ht="13.8" thickBot="1" x14ac:dyDescent="0.3">
      <c r="A7124" s="3" t="s">
        <v>6</v>
      </c>
      <c r="B7124" s="4">
        <v>234.5</v>
      </c>
      <c r="C7124" s="4">
        <v>5.61</v>
      </c>
    </row>
    <row r="7125" spans="1:3" ht="13.8" thickBot="1" x14ac:dyDescent="0.3">
      <c r="A7125" s="3" t="s">
        <v>3</v>
      </c>
      <c r="B7125" s="4">
        <v>6299.02</v>
      </c>
      <c r="C7125" s="4">
        <v>154.75</v>
      </c>
    </row>
    <row r="7126" spans="1:3" ht="13.8" thickBot="1" x14ac:dyDescent="0.3">
      <c r="A7126" s="3" t="s">
        <v>4</v>
      </c>
      <c r="B7126" s="4">
        <v>287.48</v>
      </c>
      <c r="C7126" s="4">
        <v>7.06</v>
      </c>
    </row>
    <row r="7127" spans="1:3" ht="13.8" thickBot="1" x14ac:dyDescent="0.3">
      <c r="A7127" s="3" t="s">
        <v>3</v>
      </c>
      <c r="B7127" s="4">
        <v>11525.99</v>
      </c>
      <c r="C7127" s="4">
        <v>275.37</v>
      </c>
    </row>
    <row r="7128" spans="1:3" ht="13.8" thickBot="1" x14ac:dyDescent="0.3">
      <c r="A7128" s="3" t="s">
        <v>4</v>
      </c>
      <c r="B7128" s="4">
        <v>528.85</v>
      </c>
      <c r="C7128" s="4">
        <v>12.61</v>
      </c>
    </row>
    <row r="7129" spans="1:3" ht="13.8" thickBot="1" x14ac:dyDescent="0.3">
      <c r="A7129" s="3" t="s">
        <v>3</v>
      </c>
      <c r="B7129" s="2">
        <v>3796</v>
      </c>
      <c r="C7129" s="4">
        <v>91.11</v>
      </c>
    </row>
    <row r="7130" spans="1:3" ht="13.8" thickBot="1" x14ac:dyDescent="0.3">
      <c r="A7130" s="3" t="s">
        <v>4</v>
      </c>
      <c r="B7130" s="4">
        <v>173.73</v>
      </c>
      <c r="C7130" s="4">
        <v>4.16</v>
      </c>
    </row>
    <row r="7131" spans="1:3" ht="13.8" thickBot="1" x14ac:dyDescent="0.3">
      <c r="A7131" s="3" t="s">
        <v>3</v>
      </c>
      <c r="B7131" s="4">
        <v>1103.03</v>
      </c>
      <c r="C7131" s="4">
        <v>26.66</v>
      </c>
    </row>
    <row r="7132" spans="1:3" ht="13.8" thickBot="1" x14ac:dyDescent="0.3">
      <c r="A7132" s="3" t="s">
        <v>4</v>
      </c>
      <c r="B7132" s="4">
        <v>50.52</v>
      </c>
      <c r="C7132" s="4">
        <v>1.2</v>
      </c>
    </row>
    <row r="7133" spans="1:3" ht="13.8" thickBot="1" x14ac:dyDescent="0.3">
      <c r="A7133" s="3" t="s">
        <v>3</v>
      </c>
      <c r="B7133" s="4">
        <v>9039.98</v>
      </c>
      <c r="C7133" s="4">
        <v>218.2</v>
      </c>
    </row>
    <row r="7134" spans="1:3" ht="13.8" thickBot="1" x14ac:dyDescent="0.3">
      <c r="A7134" s="3" t="s">
        <v>4</v>
      </c>
      <c r="B7134" s="4">
        <v>413.07</v>
      </c>
      <c r="C7134" s="4">
        <v>9.9600000000000009</v>
      </c>
    </row>
    <row r="7135" spans="1:3" ht="13.8" thickBot="1" x14ac:dyDescent="0.3">
      <c r="A7135" s="3" t="s">
        <v>3</v>
      </c>
      <c r="B7135" s="2">
        <v>6476</v>
      </c>
      <c r="C7135" s="4">
        <v>158.82</v>
      </c>
    </row>
    <row r="7136" spans="1:3" ht="13.8" thickBot="1" x14ac:dyDescent="0.3">
      <c r="A7136" s="3" t="s">
        <v>4</v>
      </c>
      <c r="B7136" s="4">
        <v>296.17</v>
      </c>
      <c r="C7136" s="4">
        <v>7.26</v>
      </c>
    </row>
    <row r="7137" spans="1:3" ht="13.8" thickBot="1" x14ac:dyDescent="0.3">
      <c r="A7137" s="3" t="s">
        <v>3</v>
      </c>
      <c r="B7137" s="4">
        <v>6310.03</v>
      </c>
      <c r="C7137" s="4">
        <v>155.08000000000001</v>
      </c>
    </row>
    <row r="7138" spans="1:3" ht="13.8" thickBot="1" x14ac:dyDescent="0.3">
      <c r="A7138" s="3" t="s">
        <v>4</v>
      </c>
      <c r="B7138" s="4">
        <v>289.02</v>
      </c>
      <c r="C7138" s="4">
        <v>7.08</v>
      </c>
    </row>
    <row r="7139" spans="1:3" ht="13.8" thickBot="1" x14ac:dyDescent="0.3">
      <c r="A7139" s="3" t="s">
        <v>3</v>
      </c>
      <c r="B7139" s="4">
        <v>7322.02</v>
      </c>
      <c r="C7139" s="4">
        <v>179.54</v>
      </c>
    </row>
    <row r="7140" spans="1:3" ht="13.8" thickBot="1" x14ac:dyDescent="0.3">
      <c r="A7140" s="3" t="s">
        <v>4</v>
      </c>
      <c r="B7140" s="4">
        <v>334.45</v>
      </c>
      <c r="C7140" s="4">
        <v>8.19</v>
      </c>
    </row>
    <row r="7141" spans="1:3" ht="13.8" thickBot="1" x14ac:dyDescent="0.3">
      <c r="A7141" s="3" t="s">
        <v>3</v>
      </c>
      <c r="B7141" s="4">
        <v>11911.99</v>
      </c>
      <c r="C7141" s="4">
        <v>295.17</v>
      </c>
    </row>
    <row r="7142" spans="1:3" ht="13.8" thickBot="1" x14ac:dyDescent="0.3">
      <c r="A7142" s="3" t="s">
        <v>4</v>
      </c>
      <c r="B7142" s="4">
        <v>543.78</v>
      </c>
      <c r="C7142" s="4">
        <v>13.45</v>
      </c>
    </row>
    <row r="7143" spans="1:3" ht="13.8" thickBot="1" x14ac:dyDescent="0.3">
      <c r="A7143" s="3" t="s">
        <v>3</v>
      </c>
      <c r="B7143" s="4">
        <v>18263.990000000002</v>
      </c>
      <c r="C7143" s="2">
        <v>442</v>
      </c>
    </row>
    <row r="7144" spans="1:3" ht="13.8" thickBot="1" x14ac:dyDescent="0.3">
      <c r="A7144" s="3" t="s">
        <v>4</v>
      </c>
      <c r="B7144" s="4">
        <v>837.12</v>
      </c>
      <c r="C7144" s="4">
        <v>20.21</v>
      </c>
    </row>
    <row r="7145" spans="1:3" ht="13.8" thickBot="1" x14ac:dyDescent="0.3">
      <c r="A7145" s="3" t="s">
        <v>3</v>
      </c>
      <c r="B7145" s="4">
        <v>2537.0300000000002</v>
      </c>
      <c r="C7145" s="4">
        <v>60.54</v>
      </c>
    </row>
    <row r="7146" spans="1:3" ht="13.8" thickBot="1" x14ac:dyDescent="0.3">
      <c r="A7146" s="3" t="s">
        <v>4</v>
      </c>
      <c r="B7146" s="4">
        <v>116.26</v>
      </c>
      <c r="C7146" s="4">
        <v>2.77</v>
      </c>
    </row>
    <row r="7147" spans="1:3" ht="13.8" thickBot="1" x14ac:dyDescent="0.3">
      <c r="A7147" s="3" t="s">
        <v>3</v>
      </c>
      <c r="B7147" s="4">
        <v>8592.9699999999993</v>
      </c>
      <c r="C7147" s="4">
        <v>210.2</v>
      </c>
    </row>
    <row r="7148" spans="1:3" ht="13.8" thickBot="1" x14ac:dyDescent="0.3">
      <c r="A7148" s="3" t="s">
        <v>4</v>
      </c>
      <c r="B7148" s="4">
        <v>392.4</v>
      </c>
      <c r="C7148" s="4">
        <v>9.58</v>
      </c>
    </row>
    <row r="7149" spans="1:3" ht="13.8" thickBot="1" x14ac:dyDescent="0.3">
      <c r="A7149" s="3" t="s">
        <v>3</v>
      </c>
      <c r="B7149" s="2">
        <v>3596</v>
      </c>
      <c r="C7149" s="4">
        <v>84.59</v>
      </c>
    </row>
    <row r="7150" spans="1:3" ht="13.8" thickBot="1" x14ac:dyDescent="0.3">
      <c r="A7150" s="3" t="s">
        <v>4</v>
      </c>
      <c r="B7150" s="4">
        <v>164.35</v>
      </c>
      <c r="C7150" s="4">
        <v>3.85</v>
      </c>
    </row>
    <row r="7151" spans="1:3" ht="13.8" thickBot="1" x14ac:dyDescent="0.3">
      <c r="A7151" s="3" t="s">
        <v>3</v>
      </c>
      <c r="B7151" s="4">
        <v>8650.01</v>
      </c>
      <c r="C7151" s="4">
        <v>217.04</v>
      </c>
    </row>
    <row r="7152" spans="1:3" ht="13.8" thickBot="1" x14ac:dyDescent="0.3">
      <c r="A7152" s="3" t="s">
        <v>4</v>
      </c>
      <c r="B7152" s="4">
        <v>394.26</v>
      </c>
      <c r="C7152" s="4">
        <v>9.8800000000000008</v>
      </c>
    </row>
    <row r="7153" spans="1:3" ht="13.8" thickBot="1" x14ac:dyDescent="0.3">
      <c r="A7153" s="3" t="s">
        <v>3</v>
      </c>
      <c r="B7153" s="2">
        <v>5479</v>
      </c>
      <c r="C7153" s="4">
        <v>138.26</v>
      </c>
    </row>
    <row r="7154" spans="1:3" ht="13.8" thickBot="1" x14ac:dyDescent="0.3">
      <c r="A7154" s="3" t="s">
        <v>4</v>
      </c>
      <c r="B7154" s="4">
        <v>249.59</v>
      </c>
      <c r="C7154" s="4">
        <v>6.28</v>
      </c>
    </row>
    <row r="7155" spans="1:3" ht="13.8" thickBot="1" x14ac:dyDescent="0.3">
      <c r="A7155" s="3" t="s">
        <v>3</v>
      </c>
      <c r="B7155" s="4">
        <v>6482.01</v>
      </c>
      <c r="C7155" s="4">
        <v>164.4</v>
      </c>
    </row>
    <row r="7156" spans="1:3" ht="13.8" thickBot="1" x14ac:dyDescent="0.3">
      <c r="A7156" s="3" t="s">
        <v>4</v>
      </c>
      <c r="B7156" s="4">
        <v>295.81</v>
      </c>
      <c r="C7156" s="4">
        <v>7.49</v>
      </c>
    </row>
    <row r="7157" spans="1:3" ht="13.8" thickBot="1" x14ac:dyDescent="0.3">
      <c r="A7157" s="3" t="s">
        <v>3</v>
      </c>
      <c r="B7157" s="4">
        <v>3798.01</v>
      </c>
      <c r="C7157" s="4">
        <v>92.98</v>
      </c>
    </row>
    <row r="7158" spans="1:3" ht="13.8" thickBot="1" x14ac:dyDescent="0.3">
      <c r="A7158" s="3" t="s">
        <v>4</v>
      </c>
      <c r="B7158" s="4">
        <v>173.85</v>
      </c>
      <c r="C7158" s="4">
        <v>4.2699999999999996</v>
      </c>
    </row>
    <row r="7159" spans="1:3" ht="13.8" thickBot="1" x14ac:dyDescent="0.3">
      <c r="A7159" s="3" t="s">
        <v>3</v>
      </c>
      <c r="B7159" s="2">
        <v>5837</v>
      </c>
      <c r="C7159" s="4">
        <v>143.68</v>
      </c>
    </row>
    <row r="7160" spans="1:3" ht="13.8" thickBot="1" x14ac:dyDescent="0.3">
      <c r="A7160" s="3" t="s">
        <v>4</v>
      </c>
      <c r="B7160" s="4">
        <v>266.38</v>
      </c>
      <c r="C7160" s="4">
        <v>6.55</v>
      </c>
    </row>
    <row r="7161" spans="1:3" ht="13.8" thickBot="1" x14ac:dyDescent="0.3">
      <c r="A7161" s="3" t="s">
        <v>5</v>
      </c>
      <c r="B7161" s="4">
        <v>6678.02</v>
      </c>
      <c r="C7161" s="4">
        <v>166.56</v>
      </c>
    </row>
    <row r="7162" spans="1:3" ht="13.8" thickBot="1" x14ac:dyDescent="0.3">
      <c r="A7162" s="3" t="s">
        <v>6</v>
      </c>
      <c r="B7162" s="4">
        <v>304.75</v>
      </c>
      <c r="C7162" s="4">
        <v>7.58</v>
      </c>
    </row>
    <row r="7163" spans="1:3" ht="13.8" thickBot="1" x14ac:dyDescent="0.3">
      <c r="A7163" s="3" t="s">
        <v>3</v>
      </c>
      <c r="B7163" s="2">
        <v>11041</v>
      </c>
      <c r="C7163" s="4">
        <v>270.75</v>
      </c>
    </row>
    <row r="7164" spans="1:3" ht="13.8" thickBot="1" x14ac:dyDescent="0.3">
      <c r="A7164" s="3" t="s">
        <v>4</v>
      </c>
      <c r="B7164" s="4">
        <v>503.79</v>
      </c>
      <c r="C7164" s="4">
        <v>12.32</v>
      </c>
    </row>
    <row r="7165" spans="1:3" ht="13.8" thickBot="1" x14ac:dyDescent="0.3">
      <c r="A7165" s="3" t="s">
        <v>3</v>
      </c>
      <c r="B7165" s="2">
        <v>3951</v>
      </c>
      <c r="C7165" s="4">
        <v>96.83</v>
      </c>
    </row>
    <row r="7166" spans="1:3" ht="13.8" thickBot="1" x14ac:dyDescent="0.3">
      <c r="A7166" s="3" t="s">
        <v>4</v>
      </c>
      <c r="B7166" s="4">
        <v>180.43</v>
      </c>
      <c r="C7166" s="4">
        <v>4.42</v>
      </c>
    </row>
    <row r="7167" spans="1:3" ht="13.8" thickBot="1" x14ac:dyDescent="0.3">
      <c r="A7167" s="3" t="s">
        <v>3</v>
      </c>
      <c r="B7167" s="4">
        <v>5730.99</v>
      </c>
      <c r="C7167" s="4">
        <v>138.6</v>
      </c>
    </row>
    <row r="7168" spans="1:3" ht="13.8" thickBot="1" x14ac:dyDescent="0.3">
      <c r="A7168" s="3" t="s">
        <v>4</v>
      </c>
      <c r="B7168" s="4">
        <v>263.3</v>
      </c>
      <c r="C7168" s="4">
        <v>6.35</v>
      </c>
    </row>
    <row r="7169" spans="1:3" ht="13.8" thickBot="1" x14ac:dyDescent="0.3">
      <c r="A7169" s="3" t="s">
        <v>3</v>
      </c>
      <c r="B7169" s="4">
        <v>9314.84</v>
      </c>
      <c r="C7169" s="2">
        <v>224</v>
      </c>
    </row>
    <row r="7170" spans="1:3" ht="13.8" thickBot="1" x14ac:dyDescent="0.3">
      <c r="A7170" s="3" t="s">
        <v>4</v>
      </c>
      <c r="B7170" s="4">
        <v>426.87</v>
      </c>
      <c r="C7170" s="4">
        <v>10.25</v>
      </c>
    </row>
    <row r="7171" spans="1:3" ht="13.8" thickBot="1" x14ac:dyDescent="0.3">
      <c r="A7171" s="3" t="s">
        <v>3</v>
      </c>
      <c r="B7171" s="4">
        <v>4422.3100000000004</v>
      </c>
      <c r="C7171" s="4">
        <v>111.23</v>
      </c>
    </row>
    <row r="7172" spans="1:3" ht="13.8" thickBot="1" x14ac:dyDescent="0.3">
      <c r="A7172" s="3" t="s">
        <v>4</v>
      </c>
      <c r="B7172" s="4">
        <v>201.83</v>
      </c>
      <c r="C7172" s="4">
        <v>5.08</v>
      </c>
    </row>
    <row r="7173" spans="1:3" ht="13.8" thickBot="1" x14ac:dyDescent="0.3">
      <c r="A7173" s="3" t="s">
        <v>3</v>
      </c>
      <c r="B7173" s="4">
        <v>8268.01</v>
      </c>
      <c r="C7173" s="4">
        <v>200.05</v>
      </c>
    </row>
    <row r="7174" spans="1:3" ht="13.8" thickBot="1" x14ac:dyDescent="0.3">
      <c r="A7174" s="3" t="s">
        <v>4</v>
      </c>
      <c r="B7174" s="4">
        <v>378.02</v>
      </c>
      <c r="C7174" s="4">
        <v>9.15</v>
      </c>
    </row>
    <row r="7175" spans="1:3" ht="13.8" thickBot="1" x14ac:dyDescent="0.3">
      <c r="A7175" s="3" t="s">
        <v>3</v>
      </c>
      <c r="B7175" s="4">
        <v>5231.97</v>
      </c>
      <c r="C7175" s="4">
        <v>125.85</v>
      </c>
    </row>
    <row r="7176" spans="1:3" ht="13.8" thickBot="1" x14ac:dyDescent="0.3">
      <c r="A7176" s="3" t="s">
        <v>4</v>
      </c>
      <c r="B7176" s="4">
        <v>238.86</v>
      </c>
      <c r="C7176" s="4">
        <v>5.74</v>
      </c>
    </row>
    <row r="7177" spans="1:3" ht="13.8" thickBot="1" x14ac:dyDescent="0.3">
      <c r="A7177" s="3" t="s">
        <v>3</v>
      </c>
      <c r="B7177" s="4">
        <v>6863.98</v>
      </c>
      <c r="C7177" s="4">
        <v>170.52</v>
      </c>
    </row>
    <row r="7178" spans="1:3" ht="13.8" thickBot="1" x14ac:dyDescent="0.3">
      <c r="A7178" s="3" t="s">
        <v>4</v>
      </c>
      <c r="B7178" s="4">
        <v>315.69</v>
      </c>
      <c r="C7178" s="4">
        <v>7.82</v>
      </c>
    </row>
    <row r="7179" spans="1:3" ht="13.8" thickBot="1" x14ac:dyDescent="0.3">
      <c r="A7179" s="3" t="s">
        <v>3</v>
      </c>
      <c r="B7179" s="4">
        <v>5202.97</v>
      </c>
      <c r="C7179" s="4">
        <v>124.78</v>
      </c>
    </row>
    <row r="7180" spans="1:3" ht="13.8" thickBot="1" x14ac:dyDescent="0.3">
      <c r="A7180" s="3" t="s">
        <v>4</v>
      </c>
      <c r="B7180" s="4">
        <v>238.12</v>
      </c>
      <c r="C7180" s="4">
        <v>5.7</v>
      </c>
    </row>
    <row r="7181" spans="1:3" ht="13.8" thickBot="1" x14ac:dyDescent="0.3">
      <c r="A7181" s="3" t="s">
        <v>3</v>
      </c>
      <c r="B7181" s="2">
        <v>3458</v>
      </c>
      <c r="C7181" s="4">
        <v>82.8</v>
      </c>
    </row>
    <row r="7182" spans="1:3" ht="13.8" thickBot="1" x14ac:dyDescent="0.3">
      <c r="A7182" s="3" t="s">
        <v>4</v>
      </c>
      <c r="B7182" s="4">
        <v>158.15</v>
      </c>
      <c r="C7182" s="4">
        <v>3.8</v>
      </c>
    </row>
    <row r="7183" spans="1:3" ht="13.8" thickBot="1" x14ac:dyDescent="0.3">
      <c r="A7183" s="3" t="s">
        <v>3</v>
      </c>
      <c r="B7183" s="4">
        <v>6062.01</v>
      </c>
      <c r="C7183" s="2">
        <v>153</v>
      </c>
    </row>
    <row r="7184" spans="1:3" ht="13.8" thickBot="1" x14ac:dyDescent="0.3">
      <c r="A7184" s="3" t="s">
        <v>4</v>
      </c>
      <c r="B7184" s="4">
        <v>276.5</v>
      </c>
      <c r="C7184" s="4">
        <v>6.97</v>
      </c>
    </row>
    <row r="7185" spans="1:3" ht="13.8" thickBot="1" x14ac:dyDescent="0.3">
      <c r="A7185" s="3" t="s">
        <v>3</v>
      </c>
      <c r="B7185" s="2">
        <v>6470</v>
      </c>
      <c r="C7185" s="4">
        <v>158.27000000000001</v>
      </c>
    </row>
    <row r="7186" spans="1:3" ht="13.8" thickBot="1" x14ac:dyDescent="0.3">
      <c r="A7186" s="3" t="s">
        <v>4</v>
      </c>
      <c r="B7186" s="4">
        <v>294.61</v>
      </c>
      <c r="C7186" s="4">
        <v>7.19</v>
      </c>
    </row>
    <row r="7187" spans="1:3" ht="13.8" thickBot="1" x14ac:dyDescent="0.3">
      <c r="A7187" s="3" t="s">
        <v>3</v>
      </c>
      <c r="B7187" s="4">
        <v>5718.02</v>
      </c>
      <c r="C7187" s="4">
        <v>136.75</v>
      </c>
    </row>
    <row r="7188" spans="1:3" ht="13.8" thickBot="1" x14ac:dyDescent="0.3">
      <c r="A7188" s="3" t="s">
        <v>4</v>
      </c>
      <c r="B7188" s="4">
        <v>261.42</v>
      </c>
      <c r="C7188" s="4">
        <v>6.24</v>
      </c>
    </row>
    <row r="7189" spans="1:3" ht="13.8" thickBot="1" x14ac:dyDescent="0.3">
      <c r="A7189" s="3" t="s">
        <v>5</v>
      </c>
      <c r="B7189" s="4">
        <v>7495.02</v>
      </c>
      <c r="C7189" s="4">
        <v>188.69</v>
      </c>
    </row>
    <row r="7190" spans="1:3" ht="13.8" thickBot="1" x14ac:dyDescent="0.3">
      <c r="A7190" s="3" t="s">
        <v>6</v>
      </c>
      <c r="B7190" s="4">
        <v>341.71</v>
      </c>
      <c r="C7190" s="4">
        <v>8.6</v>
      </c>
    </row>
    <row r="7191" spans="1:3" ht="13.8" thickBot="1" x14ac:dyDescent="0.3">
      <c r="A7191" s="3" t="s">
        <v>3</v>
      </c>
      <c r="B7191" s="4">
        <v>6265.01</v>
      </c>
      <c r="C7191" s="4">
        <v>158.58000000000001</v>
      </c>
    </row>
    <row r="7192" spans="1:3" ht="13.8" thickBot="1" x14ac:dyDescent="0.3">
      <c r="A7192" s="3" t="s">
        <v>4</v>
      </c>
      <c r="B7192" s="4">
        <v>285.67</v>
      </c>
      <c r="C7192" s="4">
        <v>7.22</v>
      </c>
    </row>
    <row r="7193" spans="1:3" ht="13.8" thickBot="1" x14ac:dyDescent="0.3">
      <c r="A7193" s="3" t="s">
        <v>3</v>
      </c>
      <c r="B7193" s="4">
        <v>5547.02</v>
      </c>
      <c r="C7193" s="4">
        <v>138.97</v>
      </c>
    </row>
    <row r="7194" spans="1:3" ht="13.8" thickBot="1" x14ac:dyDescent="0.3">
      <c r="A7194" s="3" t="s">
        <v>4</v>
      </c>
      <c r="B7194" s="4">
        <v>253.65</v>
      </c>
      <c r="C7194" s="4">
        <v>6.35</v>
      </c>
    </row>
    <row r="7195" spans="1:3" ht="13.8" thickBot="1" x14ac:dyDescent="0.3">
      <c r="A7195" s="3" t="s">
        <v>3</v>
      </c>
      <c r="B7195" s="4">
        <v>1915.98</v>
      </c>
      <c r="C7195" s="4">
        <v>46.74</v>
      </c>
    </row>
    <row r="7196" spans="1:3" ht="13.8" thickBot="1" x14ac:dyDescent="0.3">
      <c r="A7196" s="3" t="s">
        <v>4</v>
      </c>
      <c r="B7196" s="4">
        <v>87.62</v>
      </c>
      <c r="C7196" s="4">
        <v>2.14</v>
      </c>
    </row>
    <row r="7197" spans="1:3" ht="13.8" thickBot="1" x14ac:dyDescent="0.3">
      <c r="A7197" s="3" t="s">
        <v>3</v>
      </c>
      <c r="B7197" s="4">
        <v>5190.9799999999996</v>
      </c>
      <c r="C7197" s="4">
        <v>127.89</v>
      </c>
    </row>
    <row r="7198" spans="1:3" ht="13.8" thickBot="1" x14ac:dyDescent="0.3">
      <c r="A7198" s="3" t="s">
        <v>4</v>
      </c>
      <c r="B7198" s="4">
        <v>237.04</v>
      </c>
      <c r="C7198" s="4">
        <v>5.84</v>
      </c>
    </row>
    <row r="7199" spans="1:3" ht="13.8" thickBot="1" x14ac:dyDescent="0.3">
      <c r="A7199" s="3" t="s">
        <v>3</v>
      </c>
      <c r="B7199" s="4">
        <v>2683.01</v>
      </c>
      <c r="C7199" s="4">
        <v>65.599999999999994</v>
      </c>
    </row>
    <row r="7200" spans="1:3" ht="13.8" thickBot="1" x14ac:dyDescent="0.3">
      <c r="A7200" s="3" t="s">
        <v>4</v>
      </c>
      <c r="B7200" s="4">
        <v>122.66</v>
      </c>
      <c r="C7200" s="4">
        <v>2.99</v>
      </c>
    </row>
    <row r="7201" spans="1:3" ht="13.8" thickBot="1" x14ac:dyDescent="0.3">
      <c r="A7201" s="3" t="s">
        <v>3</v>
      </c>
      <c r="B7201" s="2">
        <v>5642</v>
      </c>
      <c r="C7201" s="4">
        <v>137.55000000000001</v>
      </c>
    </row>
    <row r="7202" spans="1:3" ht="13.8" thickBot="1" x14ac:dyDescent="0.3">
      <c r="A7202" s="3" t="s">
        <v>4</v>
      </c>
      <c r="B7202" s="4">
        <v>258.2</v>
      </c>
      <c r="C7202" s="4">
        <v>6.27</v>
      </c>
    </row>
    <row r="7203" spans="1:3" ht="13.8" thickBot="1" x14ac:dyDescent="0.3">
      <c r="A7203" s="3" t="s">
        <v>3</v>
      </c>
      <c r="B7203" s="2">
        <v>4708</v>
      </c>
      <c r="C7203" s="4">
        <v>119.03</v>
      </c>
    </row>
    <row r="7204" spans="1:3" ht="13.8" thickBot="1" x14ac:dyDescent="0.3">
      <c r="A7204" s="3" t="s">
        <v>4</v>
      </c>
      <c r="B7204" s="4">
        <v>214.51</v>
      </c>
      <c r="C7204" s="4">
        <v>5.44</v>
      </c>
    </row>
    <row r="7205" spans="1:3" ht="13.8" thickBot="1" x14ac:dyDescent="0.3">
      <c r="A7205" s="3" t="s">
        <v>3</v>
      </c>
      <c r="B7205" s="4">
        <v>6950.99</v>
      </c>
      <c r="C7205" s="4">
        <v>169.74</v>
      </c>
    </row>
    <row r="7206" spans="1:3" ht="13.8" thickBot="1" x14ac:dyDescent="0.3">
      <c r="A7206" s="3" t="s">
        <v>4</v>
      </c>
      <c r="B7206" s="4">
        <v>317.55</v>
      </c>
      <c r="C7206" s="4">
        <v>7.74</v>
      </c>
    </row>
    <row r="7207" spans="1:3" ht="13.8" thickBot="1" x14ac:dyDescent="0.3">
      <c r="A7207" s="3" t="s">
        <v>3</v>
      </c>
      <c r="B7207" s="4">
        <v>4641.01</v>
      </c>
      <c r="C7207" s="4">
        <v>115.04</v>
      </c>
    </row>
    <row r="7208" spans="1:3" ht="13.8" thickBot="1" x14ac:dyDescent="0.3">
      <c r="A7208" s="3" t="s">
        <v>4</v>
      </c>
      <c r="B7208" s="4">
        <v>212.01</v>
      </c>
      <c r="C7208" s="4">
        <v>5.25</v>
      </c>
    </row>
    <row r="7209" spans="1:3" ht="13.8" thickBot="1" x14ac:dyDescent="0.3">
      <c r="A7209" s="3" t="s">
        <v>3</v>
      </c>
      <c r="B7209" s="4">
        <v>1927.01</v>
      </c>
      <c r="C7209" s="4">
        <v>49.99</v>
      </c>
    </row>
    <row r="7210" spans="1:3" ht="13.8" thickBot="1" x14ac:dyDescent="0.3">
      <c r="A7210" s="3" t="s">
        <v>4</v>
      </c>
      <c r="B7210" s="4">
        <v>87.29</v>
      </c>
      <c r="C7210" s="4">
        <v>2.2599999999999998</v>
      </c>
    </row>
    <row r="7211" spans="1:3" ht="13.8" thickBot="1" x14ac:dyDescent="0.3">
      <c r="A7211" s="3" t="s">
        <v>7</v>
      </c>
      <c r="B7211" s="4">
        <v>4092.99</v>
      </c>
      <c r="C7211" s="4">
        <v>96.31</v>
      </c>
    </row>
    <row r="7212" spans="1:3" ht="13.8" thickBot="1" x14ac:dyDescent="0.3">
      <c r="A7212" s="3" t="s">
        <v>8</v>
      </c>
      <c r="B7212" s="4">
        <v>188.07</v>
      </c>
      <c r="C7212" s="4">
        <v>4.41</v>
      </c>
    </row>
    <row r="7213" spans="1:3" ht="13.8" thickBot="1" x14ac:dyDescent="0.3">
      <c r="A7213" s="3" t="s">
        <v>3</v>
      </c>
      <c r="B7213" s="4">
        <v>5367.02</v>
      </c>
      <c r="C7213" s="4">
        <v>130.75</v>
      </c>
    </row>
    <row r="7214" spans="1:3" ht="13.8" thickBot="1" x14ac:dyDescent="0.3">
      <c r="A7214" s="3" t="s">
        <v>4</v>
      </c>
      <c r="B7214" s="4">
        <v>246.67</v>
      </c>
      <c r="C7214" s="4">
        <v>5.97</v>
      </c>
    </row>
    <row r="7215" spans="1:3" ht="13.8" thickBot="1" x14ac:dyDescent="0.3">
      <c r="A7215" s="3" t="s">
        <v>3</v>
      </c>
      <c r="B7215" s="2">
        <v>6359</v>
      </c>
      <c r="C7215" s="4">
        <v>158.37</v>
      </c>
    </row>
    <row r="7216" spans="1:3" ht="13.8" thickBot="1" x14ac:dyDescent="0.3">
      <c r="A7216" s="3" t="s">
        <v>4</v>
      </c>
      <c r="B7216" s="4">
        <v>290.83</v>
      </c>
      <c r="C7216" s="4">
        <v>7.23</v>
      </c>
    </row>
    <row r="7217" spans="1:3" ht="13.8" thickBot="1" x14ac:dyDescent="0.3">
      <c r="A7217" s="3" t="s">
        <v>3</v>
      </c>
      <c r="B7217" s="4">
        <v>2988.03</v>
      </c>
      <c r="C7217" s="4">
        <v>76.400000000000006</v>
      </c>
    </row>
    <row r="7218" spans="1:3" ht="13.8" thickBot="1" x14ac:dyDescent="0.3">
      <c r="A7218" s="3" t="s">
        <v>4</v>
      </c>
      <c r="B7218" s="4">
        <v>136.61000000000001</v>
      </c>
      <c r="C7218" s="4">
        <v>3.48</v>
      </c>
    </row>
    <row r="7219" spans="1:3" ht="13.8" thickBot="1" x14ac:dyDescent="0.3">
      <c r="A7219" s="3" t="s">
        <v>3</v>
      </c>
      <c r="B7219" s="2">
        <v>5140</v>
      </c>
      <c r="C7219" s="4">
        <v>125.41</v>
      </c>
    </row>
    <row r="7220" spans="1:3" ht="13.8" thickBot="1" x14ac:dyDescent="0.3">
      <c r="A7220" s="3" t="s">
        <v>4</v>
      </c>
      <c r="B7220" s="4">
        <v>234.68</v>
      </c>
      <c r="C7220" s="4">
        <v>5.72</v>
      </c>
    </row>
    <row r="7221" spans="1:3" ht="13.8" thickBot="1" x14ac:dyDescent="0.3">
      <c r="A7221" s="3" t="s">
        <v>3</v>
      </c>
      <c r="B7221" s="2">
        <v>7257</v>
      </c>
      <c r="C7221" s="4">
        <v>179.01</v>
      </c>
    </row>
    <row r="7222" spans="1:3" ht="13.8" thickBot="1" x14ac:dyDescent="0.3">
      <c r="A7222" s="3" t="s">
        <v>4</v>
      </c>
      <c r="B7222" s="4">
        <v>331.36</v>
      </c>
      <c r="C7222" s="4">
        <v>8.16</v>
      </c>
    </row>
    <row r="7223" spans="1:3" ht="13.8" thickBot="1" x14ac:dyDescent="0.3">
      <c r="A7223" s="3" t="s">
        <v>3</v>
      </c>
      <c r="B7223" s="4">
        <v>7467.97</v>
      </c>
      <c r="C7223" s="4">
        <v>186.38</v>
      </c>
    </row>
    <row r="7224" spans="1:3" ht="13.8" thickBot="1" x14ac:dyDescent="0.3">
      <c r="A7224" s="3" t="s">
        <v>4</v>
      </c>
      <c r="B7224" s="4">
        <v>340.51</v>
      </c>
      <c r="C7224" s="4">
        <v>8.48</v>
      </c>
    </row>
    <row r="7225" spans="1:3" ht="13.8" thickBot="1" x14ac:dyDescent="0.3">
      <c r="A7225" s="3" t="s">
        <v>3</v>
      </c>
      <c r="B7225" s="4">
        <v>12023.03</v>
      </c>
      <c r="C7225" s="4">
        <v>292.12</v>
      </c>
    </row>
    <row r="7226" spans="1:3" ht="13.8" thickBot="1" x14ac:dyDescent="0.3">
      <c r="A7226" s="3" t="s">
        <v>4</v>
      </c>
      <c r="B7226" s="4">
        <v>550.76</v>
      </c>
      <c r="C7226" s="4">
        <v>13.36</v>
      </c>
    </row>
    <row r="7227" spans="1:3" ht="13.8" thickBot="1" x14ac:dyDescent="0.3">
      <c r="A7227" s="3" t="s">
        <v>5</v>
      </c>
      <c r="B7227" s="2">
        <v>12687</v>
      </c>
      <c r="C7227" s="4">
        <v>305.51</v>
      </c>
    </row>
    <row r="7228" spans="1:3" ht="13.8" thickBot="1" x14ac:dyDescent="0.3">
      <c r="A7228" s="3" t="s">
        <v>6</v>
      </c>
      <c r="B7228" s="4">
        <v>583.69000000000005</v>
      </c>
      <c r="C7228" s="4">
        <v>14.05</v>
      </c>
    </row>
    <row r="7229" spans="1:3" ht="13.8" thickBot="1" x14ac:dyDescent="0.3">
      <c r="A7229" s="3" t="s">
        <v>3</v>
      </c>
      <c r="B7229" s="4">
        <v>7102.01</v>
      </c>
      <c r="C7229" s="4">
        <v>174.68</v>
      </c>
    </row>
    <row r="7230" spans="1:3" ht="13.8" thickBot="1" x14ac:dyDescent="0.3">
      <c r="A7230" s="3" t="s">
        <v>4</v>
      </c>
      <c r="B7230" s="4">
        <v>324.27</v>
      </c>
      <c r="C7230" s="4">
        <v>7.96</v>
      </c>
    </row>
    <row r="7231" spans="1:3" ht="13.8" thickBot="1" x14ac:dyDescent="0.3">
      <c r="A7231" s="3" t="s">
        <v>3</v>
      </c>
      <c r="B7231" s="4">
        <v>12323.99</v>
      </c>
      <c r="C7231" s="4">
        <v>300.87</v>
      </c>
    </row>
    <row r="7232" spans="1:3" ht="13.8" thickBot="1" x14ac:dyDescent="0.3">
      <c r="A7232" s="3" t="s">
        <v>4</v>
      </c>
      <c r="B7232" s="4">
        <v>562.78</v>
      </c>
      <c r="C7232" s="4">
        <v>13.72</v>
      </c>
    </row>
    <row r="7233" spans="1:3" ht="13.8" thickBot="1" x14ac:dyDescent="0.3">
      <c r="A7233" s="3" t="s">
        <v>3</v>
      </c>
      <c r="B7233" s="4">
        <v>2256.0100000000002</v>
      </c>
      <c r="C7233" s="4">
        <v>53.84</v>
      </c>
    </row>
    <row r="7234" spans="1:3" ht="13.8" thickBot="1" x14ac:dyDescent="0.3">
      <c r="A7234" s="3" t="s">
        <v>4</v>
      </c>
      <c r="B7234" s="4">
        <v>103.28</v>
      </c>
      <c r="C7234" s="4">
        <v>2.46</v>
      </c>
    </row>
    <row r="7235" spans="1:3" ht="13.8" thickBot="1" x14ac:dyDescent="0.3">
      <c r="A7235" s="3" t="s">
        <v>3</v>
      </c>
      <c r="B7235" s="2">
        <v>5595</v>
      </c>
      <c r="C7235" s="4">
        <v>129.81</v>
      </c>
    </row>
    <row r="7236" spans="1:3" ht="13.8" thickBot="1" x14ac:dyDescent="0.3">
      <c r="A7236" s="3" t="s">
        <v>4</v>
      </c>
      <c r="B7236" s="4">
        <v>257.33</v>
      </c>
      <c r="C7236" s="4">
        <v>5.95</v>
      </c>
    </row>
    <row r="7237" spans="1:3" ht="13.8" thickBot="1" x14ac:dyDescent="0.3">
      <c r="A7237" s="3" t="s">
        <v>3</v>
      </c>
      <c r="B7237" s="4">
        <v>1175.98</v>
      </c>
      <c r="C7237" s="4">
        <v>28.32</v>
      </c>
    </row>
    <row r="7238" spans="1:3" ht="13.8" thickBot="1" x14ac:dyDescent="0.3">
      <c r="A7238" s="3" t="s">
        <v>4</v>
      </c>
      <c r="B7238" s="4">
        <v>54.26</v>
      </c>
      <c r="C7238" s="4">
        <v>1.32</v>
      </c>
    </row>
    <row r="7239" spans="1:3" ht="13.8" thickBot="1" x14ac:dyDescent="0.3">
      <c r="A7239" s="3" t="s">
        <v>3</v>
      </c>
      <c r="B7239" s="4">
        <v>4885.03</v>
      </c>
      <c r="C7239" s="4">
        <v>118.15</v>
      </c>
    </row>
    <row r="7240" spans="1:3" ht="13.8" thickBot="1" x14ac:dyDescent="0.3">
      <c r="A7240" s="3" t="s">
        <v>4</v>
      </c>
      <c r="B7240" s="4">
        <v>223.3</v>
      </c>
      <c r="C7240" s="4">
        <v>5.39</v>
      </c>
    </row>
    <row r="7241" spans="1:3" ht="13.8" thickBot="1" x14ac:dyDescent="0.3">
      <c r="A7241" s="3" t="s">
        <v>3</v>
      </c>
      <c r="B7241" s="4">
        <v>8662.98</v>
      </c>
      <c r="C7241" s="4">
        <v>211.8</v>
      </c>
    </row>
    <row r="7242" spans="1:3" ht="13.8" thickBot="1" x14ac:dyDescent="0.3">
      <c r="A7242" s="3" t="s">
        <v>4</v>
      </c>
      <c r="B7242" s="4">
        <v>395.59</v>
      </c>
      <c r="C7242" s="4">
        <v>9.65</v>
      </c>
    </row>
    <row r="7243" spans="1:3" ht="13.8" thickBot="1" x14ac:dyDescent="0.3">
      <c r="A7243" s="3" t="s">
        <v>3</v>
      </c>
      <c r="B7243" s="4">
        <v>4905.01</v>
      </c>
      <c r="C7243" s="4">
        <v>122.16</v>
      </c>
    </row>
    <row r="7244" spans="1:3" ht="13.8" thickBot="1" x14ac:dyDescent="0.3">
      <c r="A7244" s="3" t="s">
        <v>4</v>
      </c>
      <c r="B7244" s="4">
        <v>224.56</v>
      </c>
      <c r="C7244" s="4">
        <v>5.59</v>
      </c>
    </row>
    <row r="7245" spans="1:3" ht="13.8" thickBot="1" x14ac:dyDescent="0.3">
      <c r="A7245" s="3" t="s">
        <v>3</v>
      </c>
      <c r="B7245" s="4">
        <v>3428.01</v>
      </c>
      <c r="C7245" s="4">
        <v>86.01</v>
      </c>
    </row>
    <row r="7246" spans="1:3" ht="13.8" thickBot="1" x14ac:dyDescent="0.3">
      <c r="A7246" s="3" t="s">
        <v>4</v>
      </c>
      <c r="B7246" s="4">
        <v>156.85</v>
      </c>
      <c r="C7246" s="4">
        <v>3.92</v>
      </c>
    </row>
    <row r="7247" spans="1:3" ht="13.8" thickBot="1" x14ac:dyDescent="0.3">
      <c r="A7247" s="3" t="s">
        <v>3</v>
      </c>
      <c r="B7247" s="4">
        <v>13159.03</v>
      </c>
      <c r="C7247" s="4">
        <v>318.83999999999997</v>
      </c>
    </row>
    <row r="7248" spans="1:3" ht="13.8" thickBot="1" x14ac:dyDescent="0.3">
      <c r="A7248" s="3" t="s">
        <v>4</v>
      </c>
      <c r="B7248" s="4">
        <v>601.46</v>
      </c>
      <c r="C7248" s="4">
        <v>14.55</v>
      </c>
    </row>
    <row r="7249" spans="1:3" ht="13.8" thickBot="1" x14ac:dyDescent="0.3">
      <c r="A7249" s="3" t="s">
        <v>3</v>
      </c>
      <c r="B7249" s="4">
        <v>4657.99</v>
      </c>
      <c r="C7249" s="4">
        <v>119.03</v>
      </c>
    </row>
    <row r="7250" spans="1:3" ht="13.8" thickBot="1" x14ac:dyDescent="0.3">
      <c r="A7250" s="3" t="s">
        <v>4</v>
      </c>
      <c r="B7250" s="4">
        <v>212.55</v>
      </c>
      <c r="C7250" s="4">
        <v>5.43</v>
      </c>
    </row>
    <row r="7251" spans="1:3" ht="13.8" thickBot="1" x14ac:dyDescent="0.3">
      <c r="A7251" s="3" t="s">
        <v>3</v>
      </c>
      <c r="B7251" s="4">
        <v>7489.03</v>
      </c>
      <c r="C7251" s="4">
        <v>181.34</v>
      </c>
    </row>
    <row r="7252" spans="1:3" ht="13.8" thickBot="1" x14ac:dyDescent="0.3">
      <c r="A7252" s="3" t="s">
        <v>4</v>
      </c>
      <c r="B7252" s="4">
        <v>343.47</v>
      </c>
      <c r="C7252" s="4">
        <v>8.2899999999999991</v>
      </c>
    </row>
    <row r="7253" spans="1:3" ht="13.8" thickBot="1" x14ac:dyDescent="0.3">
      <c r="A7253" s="3" t="s">
        <v>3</v>
      </c>
      <c r="B7253" s="4">
        <v>7607.98</v>
      </c>
      <c r="C7253" s="4">
        <v>188.18</v>
      </c>
    </row>
    <row r="7254" spans="1:3" ht="13.8" thickBot="1" x14ac:dyDescent="0.3">
      <c r="A7254" s="3" t="s">
        <v>4</v>
      </c>
      <c r="B7254" s="4">
        <v>346.93</v>
      </c>
      <c r="C7254" s="4">
        <v>8.59</v>
      </c>
    </row>
    <row r="7255" spans="1:3" ht="13.8" thickBot="1" x14ac:dyDescent="0.3">
      <c r="A7255" s="3" t="s">
        <v>3</v>
      </c>
      <c r="B7255" s="4">
        <v>7279.01</v>
      </c>
      <c r="C7255" s="4">
        <v>177.92</v>
      </c>
    </row>
    <row r="7256" spans="1:3" ht="13.8" thickBot="1" x14ac:dyDescent="0.3">
      <c r="A7256" s="3" t="s">
        <v>4</v>
      </c>
      <c r="B7256" s="4">
        <v>332.69</v>
      </c>
      <c r="C7256" s="4">
        <v>8.1300000000000008</v>
      </c>
    </row>
    <row r="7257" spans="1:3" ht="13.8" thickBot="1" x14ac:dyDescent="0.3">
      <c r="A7257" s="3" t="s">
        <v>3</v>
      </c>
      <c r="B7257" s="4">
        <v>4832.01</v>
      </c>
      <c r="C7257" s="4">
        <v>115.87</v>
      </c>
    </row>
    <row r="7258" spans="1:3" ht="13.8" thickBot="1" x14ac:dyDescent="0.3">
      <c r="A7258" s="3" t="s">
        <v>4</v>
      </c>
      <c r="B7258" s="4">
        <v>221.33</v>
      </c>
      <c r="C7258" s="4">
        <v>5.28</v>
      </c>
    </row>
    <row r="7259" spans="1:3" ht="13.8" thickBot="1" x14ac:dyDescent="0.3">
      <c r="A7259" s="3" t="s">
        <v>3</v>
      </c>
      <c r="B7259" s="4">
        <v>6636.99</v>
      </c>
      <c r="C7259" s="4">
        <v>158.91</v>
      </c>
    </row>
    <row r="7260" spans="1:3" ht="13.8" thickBot="1" x14ac:dyDescent="0.3">
      <c r="A7260" s="3" t="s">
        <v>4</v>
      </c>
      <c r="B7260" s="4">
        <v>303.95999999999998</v>
      </c>
      <c r="C7260" s="4">
        <v>7.25</v>
      </c>
    </row>
    <row r="7261" spans="1:3" ht="13.8" thickBot="1" x14ac:dyDescent="0.3">
      <c r="A7261" s="3" t="s">
        <v>3</v>
      </c>
      <c r="B7261" s="4">
        <v>9277.01</v>
      </c>
      <c r="C7261" s="4">
        <v>224.03</v>
      </c>
    </row>
    <row r="7262" spans="1:3" ht="13.8" thickBot="1" x14ac:dyDescent="0.3">
      <c r="A7262" s="3" t="s">
        <v>4</v>
      </c>
      <c r="B7262" s="4">
        <v>424.31</v>
      </c>
      <c r="C7262" s="4">
        <v>10.23</v>
      </c>
    </row>
    <row r="7263" spans="1:3" ht="13.8" thickBot="1" x14ac:dyDescent="0.3">
      <c r="A7263" s="3" t="s">
        <v>3</v>
      </c>
      <c r="B7263" s="4">
        <v>4946.9799999999996</v>
      </c>
      <c r="C7263" s="4">
        <v>124.68</v>
      </c>
    </row>
    <row r="7264" spans="1:3" ht="13.8" thickBot="1" x14ac:dyDescent="0.3">
      <c r="A7264" s="3" t="s">
        <v>4</v>
      </c>
      <c r="B7264" s="4">
        <v>225.8</v>
      </c>
      <c r="C7264" s="4">
        <v>5.66</v>
      </c>
    </row>
    <row r="7265" spans="1:3" ht="13.8" thickBot="1" x14ac:dyDescent="0.3">
      <c r="A7265" s="3" t="s">
        <v>3</v>
      </c>
      <c r="B7265" s="4">
        <v>8596.98</v>
      </c>
      <c r="C7265" s="4">
        <v>209.33</v>
      </c>
    </row>
    <row r="7266" spans="1:3" ht="13.8" thickBot="1" x14ac:dyDescent="0.3">
      <c r="A7266" s="3" t="s">
        <v>4</v>
      </c>
      <c r="B7266" s="4">
        <v>393.81</v>
      </c>
      <c r="C7266" s="4">
        <v>9.57</v>
      </c>
    </row>
    <row r="7267" spans="1:3" ht="13.8" thickBot="1" x14ac:dyDescent="0.3">
      <c r="A7267" s="3" t="s">
        <v>3</v>
      </c>
      <c r="B7267" s="4">
        <v>6117.99</v>
      </c>
      <c r="C7267" s="4">
        <v>148.49</v>
      </c>
    </row>
    <row r="7268" spans="1:3" ht="13.8" thickBot="1" x14ac:dyDescent="0.3">
      <c r="A7268" s="3" t="s">
        <v>4</v>
      </c>
      <c r="B7268" s="4">
        <v>279.69</v>
      </c>
      <c r="C7268" s="4">
        <v>6.78</v>
      </c>
    </row>
    <row r="7269" spans="1:3" ht="13.8" thickBot="1" x14ac:dyDescent="0.3">
      <c r="A7269" s="3" t="s">
        <v>5</v>
      </c>
      <c r="B7269" s="2">
        <v>6151</v>
      </c>
      <c r="C7269" s="4">
        <v>154.94</v>
      </c>
    </row>
    <row r="7270" spans="1:3" ht="13.8" thickBot="1" x14ac:dyDescent="0.3">
      <c r="A7270" s="3" t="s">
        <v>6</v>
      </c>
      <c r="B7270" s="4">
        <v>280.51</v>
      </c>
      <c r="C7270" s="4">
        <v>7.08</v>
      </c>
    </row>
    <row r="7271" spans="1:3" ht="13.8" thickBot="1" x14ac:dyDescent="0.3">
      <c r="A7271" s="3" t="s">
        <v>3</v>
      </c>
      <c r="B7271" s="4">
        <v>8252.98</v>
      </c>
      <c r="C7271" s="4">
        <v>204.62</v>
      </c>
    </row>
    <row r="7272" spans="1:3" ht="13.8" thickBot="1" x14ac:dyDescent="0.3">
      <c r="A7272" s="3" t="s">
        <v>4</v>
      </c>
      <c r="B7272" s="4">
        <v>376.43</v>
      </c>
      <c r="C7272" s="4">
        <v>9.33</v>
      </c>
    </row>
    <row r="7273" spans="1:3" ht="13.8" thickBot="1" x14ac:dyDescent="0.3">
      <c r="A7273" s="3" t="s">
        <v>3</v>
      </c>
      <c r="B7273" s="2">
        <v>3727</v>
      </c>
      <c r="C7273" s="4">
        <v>90.88</v>
      </c>
    </row>
    <row r="7274" spans="1:3" ht="13.8" thickBot="1" x14ac:dyDescent="0.3">
      <c r="A7274" s="3" t="s">
        <v>4</v>
      </c>
      <c r="B7274" s="4">
        <v>170.32</v>
      </c>
      <c r="C7274" s="4">
        <v>4.1500000000000004</v>
      </c>
    </row>
    <row r="7275" spans="1:3" ht="13.8" thickBot="1" x14ac:dyDescent="0.3">
      <c r="A7275" s="3" t="s">
        <v>3</v>
      </c>
      <c r="B7275" s="2">
        <v>7822</v>
      </c>
      <c r="C7275" s="4">
        <v>188.51</v>
      </c>
    </row>
    <row r="7276" spans="1:3" ht="13.8" thickBot="1" x14ac:dyDescent="0.3">
      <c r="A7276" s="3" t="s">
        <v>4</v>
      </c>
      <c r="B7276" s="4">
        <v>358.82</v>
      </c>
      <c r="C7276" s="4">
        <v>8.64</v>
      </c>
    </row>
    <row r="7277" spans="1:3" ht="13.8" thickBot="1" x14ac:dyDescent="0.3">
      <c r="A7277" s="3" t="s">
        <v>3</v>
      </c>
      <c r="B7277" s="4">
        <v>6058.96</v>
      </c>
      <c r="C7277" s="4">
        <v>151.44999999999999</v>
      </c>
    </row>
    <row r="7278" spans="1:3" ht="13.8" thickBot="1" x14ac:dyDescent="0.3">
      <c r="A7278" s="3" t="s">
        <v>4</v>
      </c>
      <c r="B7278" s="4">
        <v>276.27</v>
      </c>
      <c r="C7278" s="4">
        <v>6.89</v>
      </c>
    </row>
    <row r="7279" spans="1:3" ht="13.8" thickBot="1" x14ac:dyDescent="0.3">
      <c r="A7279" s="3" t="s">
        <v>3</v>
      </c>
      <c r="B7279" s="4">
        <v>11334.02</v>
      </c>
      <c r="C7279" s="4">
        <v>278.18</v>
      </c>
    </row>
    <row r="7280" spans="1:3" ht="13.8" thickBot="1" x14ac:dyDescent="0.3">
      <c r="A7280" s="3" t="s">
        <v>4</v>
      </c>
      <c r="B7280" s="4">
        <v>516.96</v>
      </c>
      <c r="C7280" s="4">
        <v>12.67</v>
      </c>
    </row>
    <row r="7281" spans="1:3" ht="13.8" thickBot="1" x14ac:dyDescent="0.3">
      <c r="A7281" s="3" t="s">
        <v>3</v>
      </c>
      <c r="B7281" s="2">
        <v>9291</v>
      </c>
      <c r="C7281" s="4">
        <v>227.85</v>
      </c>
    </row>
    <row r="7282" spans="1:3" ht="13.8" thickBot="1" x14ac:dyDescent="0.3">
      <c r="A7282" s="3" t="s">
        <v>4</v>
      </c>
      <c r="B7282" s="4">
        <v>424.54</v>
      </c>
      <c r="C7282" s="4">
        <v>10.4</v>
      </c>
    </row>
    <row r="7283" spans="1:3" ht="13.8" thickBot="1" x14ac:dyDescent="0.3">
      <c r="A7283" s="3" t="s">
        <v>3</v>
      </c>
      <c r="B7283" s="4">
        <v>6482.97</v>
      </c>
      <c r="C7283" s="4">
        <v>159.30000000000001</v>
      </c>
    </row>
    <row r="7284" spans="1:3" ht="13.8" thickBot="1" x14ac:dyDescent="0.3">
      <c r="A7284" s="3" t="s">
        <v>4</v>
      </c>
      <c r="B7284" s="4">
        <v>295.74</v>
      </c>
      <c r="C7284" s="4">
        <v>7.25</v>
      </c>
    </row>
    <row r="7285" spans="1:3" ht="13.8" thickBot="1" x14ac:dyDescent="0.3">
      <c r="A7285" s="3" t="s">
        <v>3</v>
      </c>
      <c r="B7285" s="4">
        <v>1810.37</v>
      </c>
      <c r="C7285" s="4">
        <v>43.94</v>
      </c>
    </row>
    <row r="7286" spans="1:3" ht="13.8" thickBot="1" x14ac:dyDescent="0.3">
      <c r="A7286" s="3" t="s">
        <v>4</v>
      </c>
      <c r="B7286" s="4">
        <v>82.92</v>
      </c>
      <c r="C7286" s="4">
        <v>2.02</v>
      </c>
    </row>
    <row r="7287" spans="1:3" ht="13.8" thickBot="1" x14ac:dyDescent="0.3">
      <c r="A7287" s="3" t="s">
        <v>3</v>
      </c>
      <c r="B7287" s="4">
        <v>7334.01</v>
      </c>
      <c r="C7287" s="4">
        <v>178.85</v>
      </c>
    </row>
    <row r="7288" spans="1:3" ht="13.8" thickBot="1" x14ac:dyDescent="0.3">
      <c r="A7288" s="3" t="s">
        <v>4</v>
      </c>
      <c r="B7288" s="4">
        <v>335.78</v>
      </c>
      <c r="C7288" s="4">
        <v>8.16</v>
      </c>
    </row>
    <row r="7289" spans="1:3" ht="13.8" thickBot="1" x14ac:dyDescent="0.3">
      <c r="A7289" s="3" t="s">
        <v>3</v>
      </c>
      <c r="B7289" s="4">
        <v>10636.03</v>
      </c>
      <c r="C7289" s="4">
        <v>261.25</v>
      </c>
    </row>
    <row r="7290" spans="1:3" ht="13.8" thickBot="1" x14ac:dyDescent="0.3">
      <c r="A7290" s="3" t="s">
        <v>4</v>
      </c>
      <c r="B7290" s="4">
        <v>485.53</v>
      </c>
      <c r="C7290" s="4">
        <v>11.9</v>
      </c>
    </row>
    <row r="7291" spans="1:3" ht="13.8" thickBot="1" x14ac:dyDescent="0.3">
      <c r="A7291" s="3" t="s">
        <v>3</v>
      </c>
      <c r="B7291" s="2">
        <v>695</v>
      </c>
      <c r="C7291" s="4">
        <v>13.97</v>
      </c>
    </row>
    <row r="7292" spans="1:3" ht="13.8" thickBot="1" x14ac:dyDescent="0.3">
      <c r="A7292" s="3" t="s">
        <v>4</v>
      </c>
      <c r="B7292" s="4">
        <v>31.49</v>
      </c>
      <c r="C7292" s="4">
        <v>0.63</v>
      </c>
    </row>
    <row r="7293" spans="1:3" ht="13.8" thickBot="1" x14ac:dyDescent="0.3">
      <c r="A7293" s="3" t="s">
        <v>7</v>
      </c>
      <c r="B7293" s="4">
        <v>4518.0200000000004</v>
      </c>
      <c r="C7293" s="4">
        <v>116.43</v>
      </c>
    </row>
    <row r="7294" spans="1:3" ht="13.8" thickBot="1" x14ac:dyDescent="0.3">
      <c r="A7294" s="3" t="s">
        <v>8</v>
      </c>
      <c r="B7294" s="4">
        <v>206.69</v>
      </c>
      <c r="C7294" s="4">
        <v>5.32</v>
      </c>
    </row>
    <row r="7295" spans="1:3" ht="13.8" thickBot="1" x14ac:dyDescent="0.3">
      <c r="A7295" s="3" t="s">
        <v>3</v>
      </c>
      <c r="B7295" s="4">
        <v>8046.01</v>
      </c>
      <c r="C7295" s="4">
        <v>199.5</v>
      </c>
    </row>
    <row r="7296" spans="1:3" ht="13.8" thickBot="1" x14ac:dyDescent="0.3">
      <c r="A7296" s="3" t="s">
        <v>4</v>
      </c>
      <c r="B7296" s="4">
        <v>366.93</v>
      </c>
      <c r="C7296" s="4">
        <v>9.08</v>
      </c>
    </row>
    <row r="7297" spans="1:3" ht="13.8" thickBot="1" x14ac:dyDescent="0.3">
      <c r="A7297" s="3" t="s">
        <v>3</v>
      </c>
      <c r="B7297" s="4">
        <v>8799.01</v>
      </c>
      <c r="C7297" s="4">
        <v>212.9</v>
      </c>
    </row>
    <row r="7298" spans="1:3" ht="13.8" thickBot="1" x14ac:dyDescent="0.3">
      <c r="A7298" s="3" t="s">
        <v>4</v>
      </c>
      <c r="B7298" s="4">
        <v>401.79</v>
      </c>
      <c r="C7298" s="4">
        <v>9.7100000000000009</v>
      </c>
    </row>
    <row r="7299" spans="1:3" ht="13.8" thickBot="1" x14ac:dyDescent="0.3">
      <c r="A7299" s="3" t="s">
        <v>3</v>
      </c>
      <c r="B7299" s="4">
        <v>5474.99</v>
      </c>
      <c r="C7299" s="4">
        <v>131.82</v>
      </c>
    </row>
    <row r="7300" spans="1:3" ht="13.8" thickBot="1" x14ac:dyDescent="0.3">
      <c r="A7300" s="3" t="s">
        <v>4</v>
      </c>
      <c r="B7300" s="4">
        <v>249.97</v>
      </c>
      <c r="C7300" s="2">
        <v>6</v>
      </c>
    </row>
    <row r="7301" spans="1:3" ht="13.8" thickBot="1" x14ac:dyDescent="0.3">
      <c r="A7301" s="3" t="s">
        <v>3</v>
      </c>
      <c r="B7301" s="4">
        <v>11513.98</v>
      </c>
      <c r="C7301" s="4">
        <v>282.58999999999997</v>
      </c>
    </row>
    <row r="7302" spans="1:3" ht="13.8" thickBot="1" x14ac:dyDescent="0.3">
      <c r="A7302" s="3" t="s">
        <v>4</v>
      </c>
      <c r="B7302" s="4">
        <v>525.41</v>
      </c>
      <c r="C7302" s="4">
        <v>12.87</v>
      </c>
    </row>
    <row r="7303" spans="1:3" ht="13.8" thickBot="1" x14ac:dyDescent="0.3">
      <c r="A7303" s="3" t="s">
        <v>3</v>
      </c>
      <c r="B7303" s="4">
        <v>2395.02</v>
      </c>
      <c r="C7303" s="4">
        <v>59.31</v>
      </c>
    </row>
    <row r="7304" spans="1:3" ht="13.8" thickBot="1" x14ac:dyDescent="0.3">
      <c r="A7304" s="3" t="s">
        <v>4</v>
      </c>
      <c r="B7304" s="4">
        <v>109.45</v>
      </c>
      <c r="C7304" s="4">
        <v>2.72</v>
      </c>
    </row>
    <row r="7305" spans="1:3" ht="13.8" thickBot="1" x14ac:dyDescent="0.3">
      <c r="A7305" s="3" t="s">
        <v>3</v>
      </c>
      <c r="B7305" s="4">
        <v>4685.01</v>
      </c>
      <c r="C7305" s="4">
        <v>114.48</v>
      </c>
    </row>
    <row r="7306" spans="1:3" ht="13.8" thickBot="1" x14ac:dyDescent="0.3">
      <c r="A7306" s="3" t="s">
        <v>4</v>
      </c>
      <c r="B7306" s="4">
        <v>215.2</v>
      </c>
      <c r="C7306" s="4">
        <v>5.25</v>
      </c>
    </row>
    <row r="7307" spans="1:3" ht="13.8" thickBot="1" x14ac:dyDescent="0.3">
      <c r="A7307" s="3" t="s">
        <v>3</v>
      </c>
      <c r="B7307" s="4">
        <v>6821.98</v>
      </c>
      <c r="C7307" s="4">
        <v>167.67</v>
      </c>
    </row>
    <row r="7308" spans="1:3" ht="13.8" thickBot="1" x14ac:dyDescent="0.3">
      <c r="A7308" s="3" t="s">
        <v>4</v>
      </c>
      <c r="B7308" s="4">
        <v>311.89999999999998</v>
      </c>
      <c r="C7308" s="4">
        <v>7.66</v>
      </c>
    </row>
    <row r="7309" spans="1:3" ht="13.8" thickBot="1" x14ac:dyDescent="0.3">
      <c r="A7309" s="3" t="s">
        <v>3</v>
      </c>
      <c r="B7309" s="4">
        <v>2714.04</v>
      </c>
      <c r="C7309" s="4">
        <v>63.13</v>
      </c>
    </row>
    <row r="7310" spans="1:3" ht="13.8" thickBot="1" x14ac:dyDescent="0.3">
      <c r="A7310" s="3" t="s">
        <v>4</v>
      </c>
      <c r="B7310" s="4">
        <v>124.14</v>
      </c>
      <c r="C7310" s="4">
        <v>2.88</v>
      </c>
    </row>
    <row r="7311" spans="1:3" ht="13.8" thickBot="1" x14ac:dyDescent="0.3">
      <c r="A7311" s="3" t="s">
        <v>3</v>
      </c>
      <c r="B7311" s="4">
        <v>7598.05</v>
      </c>
      <c r="C7311" s="4">
        <v>179.25</v>
      </c>
    </row>
    <row r="7312" spans="1:3" ht="13.8" thickBot="1" x14ac:dyDescent="0.3">
      <c r="A7312" s="3" t="s">
        <v>4</v>
      </c>
      <c r="B7312" s="4">
        <v>347.72</v>
      </c>
      <c r="C7312" s="4">
        <v>8.18</v>
      </c>
    </row>
    <row r="7313" spans="1:3" ht="13.8" thickBot="1" x14ac:dyDescent="0.3">
      <c r="A7313" s="3" t="s">
        <v>3</v>
      </c>
      <c r="B7313" s="4">
        <v>3380.01</v>
      </c>
      <c r="C7313" s="4">
        <v>82.28</v>
      </c>
    </row>
    <row r="7314" spans="1:3" ht="13.8" thickBot="1" x14ac:dyDescent="0.3">
      <c r="A7314" s="3" t="s">
        <v>4</v>
      </c>
      <c r="B7314" s="4">
        <v>154.69999999999999</v>
      </c>
      <c r="C7314" s="4">
        <v>3.76</v>
      </c>
    </row>
    <row r="7315" spans="1:3" ht="13.8" thickBot="1" x14ac:dyDescent="0.3">
      <c r="A7315" s="3" t="s">
        <v>3</v>
      </c>
      <c r="B7315" s="4">
        <v>8494.98</v>
      </c>
      <c r="C7315" s="4">
        <v>209.14</v>
      </c>
    </row>
    <row r="7316" spans="1:3" ht="13.8" thickBot="1" x14ac:dyDescent="0.3">
      <c r="A7316" s="3" t="s">
        <v>4</v>
      </c>
      <c r="B7316" s="4">
        <v>387.89</v>
      </c>
      <c r="C7316" s="4">
        <v>9.5299999999999994</v>
      </c>
    </row>
    <row r="7317" spans="1:3" ht="13.8" thickBot="1" x14ac:dyDescent="0.3">
      <c r="A7317" s="3" t="s">
        <v>3</v>
      </c>
      <c r="B7317" s="4">
        <v>4946.96</v>
      </c>
      <c r="C7317" s="4">
        <v>123.17</v>
      </c>
    </row>
    <row r="7318" spans="1:3" ht="13.8" thickBot="1" x14ac:dyDescent="0.3">
      <c r="A7318" s="3" t="s">
        <v>4</v>
      </c>
      <c r="B7318" s="4">
        <v>225.73</v>
      </c>
      <c r="C7318" s="4">
        <v>5.6</v>
      </c>
    </row>
    <row r="7319" spans="1:3" ht="13.8" thickBot="1" x14ac:dyDescent="0.3">
      <c r="A7319" s="3" t="s">
        <v>3</v>
      </c>
      <c r="B7319" s="4">
        <v>8277.01</v>
      </c>
      <c r="C7319" s="4">
        <v>208.31</v>
      </c>
    </row>
    <row r="7320" spans="1:3" ht="13.8" thickBot="1" x14ac:dyDescent="0.3">
      <c r="A7320" s="3" t="s">
        <v>4</v>
      </c>
      <c r="B7320" s="4">
        <v>377.75</v>
      </c>
      <c r="C7320" s="4">
        <v>9.48</v>
      </c>
    </row>
    <row r="7321" spans="1:3" ht="13.8" thickBot="1" x14ac:dyDescent="0.3">
      <c r="A7321" s="3" t="s">
        <v>3</v>
      </c>
      <c r="B7321" s="4">
        <v>9069.02</v>
      </c>
      <c r="C7321" s="4">
        <v>220.77</v>
      </c>
    </row>
    <row r="7322" spans="1:3" ht="13.8" thickBot="1" x14ac:dyDescent="0.3">
      <c r="A7322" s="3" t="s">
        <v>4</v>
      </c>
      <c r="B7322" s="4">
        <v>414.26</v>
      </c>
      <c r="C7322" s="4">
        <v>10.06</v>
      </c>
    </row>
    <row r="7323" spans="1:3" ht="13.8" thickBot="1" x14ac:dyDescent="0.3">
      <c r="A7323" s="3" t="s">
        <v>3</v>
      </c>
      <c r="B7323" s="4">
        <v>13365.02</v>
      </c>
      <c r="C7323" s="4">
        <v>329.66</v>
      </c>
    </row>
    <row r="7324" spans="1:3" ht="13.8" thickBot="1" x14ac:dyDescent="0.3">
      <c r="A7324" s="3" t="s">
        <v>4</v>
      </c>
      <c r="B7324" s="4">
        <v>611.55999999999995</v>
      </c>
      <c r="C7324" s="4">
        <v>15.07</v>
      </c>
    </row>
    <row r="7325" spans="1:3" ht="13.8" thickBot="1" x14ac:dyDescent="0.3">
      <c r="A7325" s="3" t="s">
        <v>3</v>
      </c>
      <c r="B7325" s="4">
        <v>9322.01</v>
      </c>
      <c r="C7325" s="4">
        <v>233.16</v>
      </c>
    </row>
    <row r="7326" spans="1:3" ht="13.8" thickBot="1" x14ac:dyDescent="0.3">
      <c r="A7326" s="3" t="s">
        <v>4</v>
      </c>
      <c r="B7326" s="4">
        <v>425.71</v>
      </c>
      <c r="C7326" s="4">
        <v>10.62</v>
      </c>
    </row>
    <row r="7327" spans="1:3" ht="13.8" thickBot="1" x14ac:dyDescent="0.3">
      <c r="A7327" s="3" t="s">
        <v>3</v>
      </c>
      <c r="B7327" s="4">
        <v>9723.01</v>
      </c>
      <c r="C7327" s="4">
        <v>241.89</v>
      </c>
    </row>
    <row r="7328" spans="1:3" ht="13.8" thickBot="1" x14ac:dyDescent="0.3">
      <c r="A7328" s="3" t="s">
        <v>4</v>
      </c>
      <c r="B7328" s="4">
        <v>442.9</v>
      </c>
      <c r="C7328" s="4">
        <v>11.01</v>
      </c>
    </row>
    <row r="7329" spans="1:3" ht="13.8" thickBot="1" x14ac:dyDescent="0.3">
      <c r="A7329" s="3" t="s">
        <v>3</v>
      </c>
      <c r="B7329" s="4">
        <v>8078.01</v>
      </c>
      <c r="C7329" s="4">
        <v>203.13</v>
      </c>
    </row>
    <row r="7330" spans="1:3" ht="13.8" thickBot="1" x14ac:dyDescent="0.3">
      <c r="A7330" s="3" t="s">
        <v>4</v>
      </c>
      <c r="B7330" s="4">
        <v>368.32</v>
      </c>
      <c r="C7330" s="4">
        <v>9.25</v>
      </c>
    </row>
    <row r="7331" spans="1:3" ht="13.8" thickBot="1" x14ac:dyDescent="0.3">
      <c r="A7331" s="3" t="s">
        <v>3</v>
      </c>
      <c r="B7331" s="4">
        <v>7101.02</v>
      </c>
      <c r="C7331" s="4">
        <v>173.34</v>
      </c>
    </row>
    <row r="7332" spans="1:3" ht="13.8" thickBot="1" x14ac:dyDescent="0.3">
      <c r="A7332" s="3" t="s">
        <v>4</v>
      </c>
      <c r="B7332" s="4">
        <v>324.58999999999997</v>
      </c>
      <c r="C7332" s="4">
        <v>7.92</v>
      </c>
    </row>
    <row r="7333" spans="1:3" ht="13.8" thickBot="1" x14ac:dyDescent="0.3">
      <c r="A7333" s="3" t="s">
        <v>3</v>
      </c>
      <c r="B7333" s="2">
        <v>1043</v>
      </c>
      <c r="C7333" s="4">
        <v>25.25</v>
      </c>
    </row>
    <row r="7334" spans="1:3" ht="13.8" thickBot="1" x14ac:dyDescent="0.3">
      <c r="A7334" s="3" t="s">
        <v>4</v>
      </c>
      <c r="B7334" s="4">
        <v>47.72</v>
      </c>
      <c r="C7334" s="4">
        <v>1.17</v>
      </c>
    </row>
    <row r="7335" spans="1:3" ht="13.8" thickBot="1" x14ac:dyDescent="0.3">
      <c r="A7335" s="3" t="s">
        <v>3</v>
      </c>
      <c r="B7335" s="4">
        <v>6427.03</v>
      </c>
      <c r="C7335" s="4">
        <v>159.28</v>
      </c>
    </row>
    <row r="7336" spans="1:3" ht="13.8" thickBot="1" x14ac:dyDescent="0.3">
      <c r="A7336" s="3" t="s">
        <v>4</v>
      </c>
      <c r="B7336" s="4">
        <v>293.39999999999998</v>
      </c>
      <c r="C7336" s="4">
        <v>7.25</v>
      </c>
    </row>
    <row r="7337" spans="1:3" ht="13.8" thickBot="1" x14ac:dyDescent="0.3">
      <c r="A7337" s="3" t="s">
        <v>3</v>
      </c>
      <c r="B7337" s="4">
        <v>8003.98</v>
      </c>
      <c r="C7337" s="4">
        <v>192.44</v>
      </c>
    </row>
    <row r="7338" spans="1:3" ht="13.8" thickBot="1" x14ac:dyDescent="0.3">
      <c r="A7338" s="3" t="s">
        <v>4</v>
      </c>
      <c r="B7338" s="4">
        <v>365.9</v>
      </c>
      <c r="C7338" s="4">
        <v>8.7799999999999994</v>
      </c>
    </row>
    <row r="7339" spans="1:3" ht="13.8" thickBot="1" x14ac:dyDescent="0.3">
      <c r="A7339" s="3" t="s">
        <v>3</v>
      </c>
      <c r="B7339" s="4">
        <v>5907.66</v>
      </c>
      <c r="C7339" s="4">
        <v>143.13</v>
      </c>
    </row>
    <row r="7340" spans="1:3" ht="13.8" thickBot="1" x14ac:dyDescent="0.3">
      <c r="A7340" s="3" t="s">
        <v>4</v>
      </c>
      <c r="B7340" s="4">
        <v>269.77999999999997</v>
      </c>
      <c r="C7340" s="4">
        <v>6.53</v>
      </c>
    </row>
    <row r="7341" spans="1:3" ht="13.8" thickBot="1" x14ac:dyDescent="0.3">
      <c r="A7341" s="3" t="s">
        <v>3</v>
      </c>
      <c r="B7341" s="4">
        <v>4551.01</v>
      </c>
      <c r="C7341" s="4">
        <v>110.62</v>
      </c>
    </row>
    <row r="7342" spans="1:3" ht="13.8" thickBot="1" x14ac:dyDescent="0.3">
      <c r="A7342" s="3" t="s">
        <v>4</v>
      </c>
      <c r="B7342" s="4">
        <v>207.83</v>
      </c>
      <c r="C7342" s="4">
        <v>5.05</v>
      </c>
    </row>
    <row r="7343" spans="1:3" ht="13.8" thickBot="1" x14ac:dyDescent="0.3">
      <c r="A7343" s="3" t="s">
        <v>3</v>
      </c>
      <c r="B7343" s="2">
        <v>3845</v>
      </c>
      <c r="C7343" s="4">
        <v>95.39</v>
      </c>
    </row>
    <row r="7344" spans="1:3" ht="13.8" thickBot="1" x14ac:dyDescent="0.3">
      <c r="A7344" s="3" t="s">
        <v>4</v>
      </c>
      <c r="B7344" s="4">
        <v>175.59</v>
      </c>
      <c r="C7344" s="4">
        <v>4.3600000000000003</v>
      </c>
    </row>
    <row r="7345" spans="1:3" ht="13.8" thickBot="1" x14ac:dyDescent="0.3">
      <c r="A7345" s="3" t="s">
        <v>3</v>
      </c>
      <c r="B7345" s="4">
        <v>15961.02</v>
      </c>
      <c r="C7345" s="4">
        <v>387.09</v>
      </c>
    </row>
    <row r="7346" spans="1:3" ht="13.8" thickBot="1" x14ac:dyDescent="0.3">
      <c r="A7346" s="3" t="s">
        <v>4</v>
      </c>
      <c r="B7346" s="4">
        <v>731.29</v>
      </c>
      <c r="C7346" s="4">
        <v>17.7</v>
      </c>
    </row>
    <row r="7347" spans="1:3" ht="13.8" thickBot="1" x14ac:dyDescent="0.3">
      <c r="A7347" s="3" t="s">
        <v>3</v>
      </c>
      <c r="B7347" s="4">
        <v>5913.02</v>
      </c>
      <c r="C7347" s="4">
        <v>144.76</v>
      </c>
    </row>
    <row r="7348" spans="1:3" ht="13.8" thickBot="1" x14ac:dyDescent="0.3">
      <c r="A7348" s="3" t="s">
        <v>4</v>
      </c>
      <c r="B7348" s="4">
        <v>270.35000000000002</v>
      </c>
      <c r="C7348" s="4">
        <v>6.6</v>
      </c>
    </row>
    <row r="7349" spans="1:3" ht="13.8" thickBot="1" x14ac:dyDescent="0.3">
      <c r="A7349" s="3" t="s">
        <v>3</v>
      </c>
      <c r="B7349" s="4">
        <v>5942.03</v>
      </c>
      <c r="C7349" s="4">
        <v>143.47</v>
      </c>
    </row>
    <row r="7350" spans="1:3" ht="13.8" thickBot="1" x14ac:dyDescent="0.3">
      <c r="A7350" s="3" t="s">
        <v>4</v>
      </c>
      <c r="B7350" s="4">
        <v>271.93</v>
      </c>
      <c r="C7350" s="4">
        <v>6.54</v>
      </c>
    </row>
    <row r="7351" spans="1:3" ht="13.8" thickBot="1" x14ac:dyDescent="0.3">
      <c r="A7351" s="3" t="s">
        <v>3</v>
      </c>
      <c r="B7351" s="4">
        <v>7834.01</v>
      </c>
      <c r="C7351" s="4">
        <v>190.51</v>
      </c>
    </row>
    <row r="7352" spans="1:3" ht="13.8" thickBot="1" x14ac:dyDescent="0.3">
      <c r="A7352" s="3" t="s">
        <v>4</v>
      </c>
      <c r="B7352" s="4">
        <v>358.11</v>
      </c>
      <c r="C7352" s="4">
        <v>8.6999999999999993</v>
      </c>
    </row>
    <row r="7353" spans="1:3" ht="13.8" thickBot="1" x14ac:dyDescent="0.3">
      <c r="A7353" s="3" t="s">
        <v>3</v>
      </c>
      <c r="B7353" s="2">
        <v>9295</v>
      </c>
      <c r="C7353" s="4">
        <v>224.04</v>
      </c>
    </row>
    <row r="7354" spans="1:3" ht="13.8" thickBot="1" x14ac:dyDescent="0.3">
      <c r="A7354" s="3" t="s">
        <v>4</v>
      </c>
      <c r="B7354" s="4">
        <v>424.54</v>
      </c>
      <c r="C7354" s="4">
        <v>10.199999999999999</v>
      </c>
    </row>
    <row r="7355" spans="1:3" ht="13.8" thickBot="1" x14ac:dyDescent="0.3">
      <c r="A7355" s="3" t="s">
        <v>3</v>
      </c>
      <c r="B7355" s="4">
        <v>6054.97</v>
      </c>
      <c r="C7355" s="4">
        <v>148.38999999999999</v>
      </c>
    </row>
    <row r="7356" spans="1:3" ht="13.8" thickBot="1" x14ac:dyDescent="0.3">
      <c r="A7356" s="3" t="s">
        <v>4</v>
      </c>
      <c r="B7356" s="4">
        <v>276.76</v>
      </c>
      <c r="C7356" s="4">
        <v>6.77</v>
      </c>
    </row>
    <row r="7357" spans="1:3" ht="13.8" thickBot="1" x14ac:dyDescent="0.3">
      <c r="A7357" s="3" t="s">
        <v>3</v>
      </c>
      <c r="B7357" s="4">
        <v>5716.99</v>
      </c>
      <c r="C7357" s="4">
        <v>137.84</v>
      </c>
    </row>
    <row r="7358" spans="1:3" ht="13.8" thickBot="1" x14ac:dyDescent="0.3">
      <c r="A7358" s="3" t="s">
        <v>4</v>
      </c>
      <c r="B7358" s="4">
        <v>261.05</v>
      </c>
      <c r="C7358" s="4">
        <v>6.29</v>
      </c>
    </row>
    <row r="7359" spans="1:3" ht="13.8" thickBot="1" x14ac:dyDescent="0.3">
      <c r="A7359" s="3" t="s">
        <v>3</v>
      </c>
      <c r="B7359" s="2">
        <v>6099</v>
      </c>
      <c r="C7359" s="4">
        <v>145.9</v>
      </c>
    </row>
    <row r="7360" spans="1:3" ht="13.8" thickBot="1" x14ac:dyDescent="0.3">
      <c r="A7360" s="3" t="s">
        <v>4</v>
      </c>
      <c r="B7360" s="4">
        <v>278.68</v>
      </c>
      <c r="C7360" s="4">
        <v>6.66</v>
      </c>
    </row>
    <row r="7361" spans="1:3" ht="13.8" thickBot="1" x14ac:dyDescent="0.3">
      <c r="A7361" s="3" t="s">
        <v>3</v>
      </c>
      <c r="B7361" s="4">
        <v>4033.99</v>
      </c>
      <c r="C7361" s="4">
        <v>99.05</v>
      </c>
    </row>
    <row r="7362" spans="1:3" ht="13.8" thickBot="1" x14ac:dyDescent="0.3">
      <c r="A7362" s="3" t="s">
        <v>4</v>
      </c>
      <c r="B7362" s="4">
        <v>184.15</v>
      </c>
      <c r="C7362" s="4">
        <v>4.5</v>
      </c>
    </row>
    <row r="7363" spans="1:3" ht="13.8" thickBot="1" x14ac:dyDescent="0.3">
      <c r="A7363" s="3" t="s">
        <v>3</v>
      </c>
      <c r="B7363" s="2">
        <v>5661</v>
      </c>
      <c r="C7363" s="4">
        <v>138.21</v>
      </c>
    </row>
    <row r="7364" spans="1:3" ht="13.8" thickBot="1" x14ac:dyDescent="0.3">
      <c r="A7364" s="3" t="s">
        <v>4</v>
      </c>
      <c r="B7364" s="4">
        <v>258.69</v>
      </c>
      <c r="C7364" s="4">
        <v>6.32</v>
      </c>
    </row>
    <row r="7365" spans="1:3" ht="13.8" thickBot="1" x14ac:dyDescent="0.3">
      <c r="A7365" s="3" t="s">
        <v>3</v>
      </c>
      <c r="B7365" s="2">
        <v>5577</v>
      </c>
      <c r="C7365" s="4">
        <v>138.4</v>
      </c>
    </row>
    <row r="7366" spans="1:3" ht="13.8" thickBot="1" x14ac:dyDescent="0.3">
      <c r="A7366" s="3" t="s">
        <v>4</v>
      </c>
      <c r="B7366" s="4">
        <v>255.03</v>
      </c>
      <c r="C7366" s="4">
        <v>6.29</v>
      </c>
    </row>
    <row r="7367" spans="1:3" ht="13.8" thickBot="1" x14ac:dyDescent="0.3">
      <c r="A7367" s="3" t="s">
        <v>5</v>
      </c>
      <c r="B7367" s="4">
        <v>9649.01</v>
      </c>
      <c r="C7367" s="4">
        <v>234.63</v>
      </c>
    </row>
    <row r="7368" spans="1:3" ht="13.8" thickBot="1" x14ac:dyDescent="0.3">
      <c r="A7368" s="3" t="s">
        <v>6</v>
      </c>
      <c r="B7368" s="4">
        <v>441.76</v>
      </c>
      <c r="C7368" s="4">
        <v>10.73</v>
      </c>
    </row>
    <row r="7369" spans="1:3" ht="13.8" thickBot="1" x14ac:dyDescent="0.3">
      <c r="A7369" s="3" t="s">
        <v>5</v>
      </c>
      <c r="B7369" s="4">
        <v>6716.02</v>
      </c>
      <c r="C7369" s="4">
        <v>165.26</v>
      </c>
    </row>
    <row r="7370" spans="1:3" ht="13.8" thickBot="1" x14ac:dyDescent="0.3">
      <c r="A7370" s="3" t="s">
        <v>6</v>
      </c>
      <c r="B7370" s="4">
        <v>307.16000000000003</v>
      </c>
      <c r="C7370" s="4">
        <v>7.57</v>
      </c>
    </row>
    <row r="7371" spans="1:3" ht="13.8" thickBot="1" x14ac:dyDescent="0.3">
      <c r="A7371" s="3" t="s">
        <v>3</v>
      </c>
      <c r="B7371" s="4">
        <v>9629.01</v>
      </c>
      <c r="C7371" s="4">
        <v>232.15</v>
      </c>
    </row>
    <row r="7372" spans="1:3" ht="13.8" thickBot="1" x14ac:dyDescent="0.3">
      <c r="A7372" s="3" t="s">
        <v>4</v>
      </c>
      <c r="B7372" s="4">
        <v>440.91</v>
      </c>
      <c r="C7372" s="4">
        <v>10.61</v>
      </c>
    </row>
    <row r="7373" spans="1:3" ht="13.8" thickBot="1" x14ac:dyDescent="0.3">
      <c r="A7373" s="3" t="s">
        <v>3</v>
      </c>
      <c r="B7373" s="4">
        <v>7622.98</v>
      </c>
      <c r="C7373" s="4">
        <v>183.86</v>
      </c>
    </row>
    <row r="7374" spans="1:3" ht="13.8" thickBot="1" x14ac:dyDescent="0.3">
      <c r="A7374" s="3" t="s">
        <v>4</v>
      </c>
      <c r="B7374" s="4">
        <v>349.28</v>
      </c>
      <c r="C7374" s="4">
        <v>8.41</v>
      </c>
    </row>
    <row r="7375" spans="1:3" ht="13.8" thickBot="1" x14ac:dyDescent="0.3">
      <c r="A7375" s="3" t="s">
        <v>3</v>
      </c>
      <c r="B7375" s="2">
        <v>8184</v>
      </c>
      <c r="C7375" s="4">
        <v>202.67</v>
      </c>
    </row>
    <row r="7376" spans="1:3" ht="13.8" thickBot="1" x14ac:dyDescent="0.3">
      <c r="A7376" s="3" t="s">
        <v>4</v>
      </c>
      <c r="B7376" s="4">
        <v>373.65</v>
      </c>
      <c r="C7376" s="4">
        <v>9.26</v>
      </c>
    </row>
    <row r="7377" spans="1:3" ht="13.8" thickBot="1" x14ac:dyDescent="0.3">
      <c r="A7377" s="3" t="s">
        <v>3</v>
      </c>
      <c r="B7377" s="4">
        <v>7556.03</v>
      </c>
      <c r="C7377" s="2">
        <v>189</v>
      </c>
    </row>
    <row r="7378" spans="1:3" ht="13.8" thickBot="1" x14ac:dyDescent="0.3">
      <c r="A7378" s="3" t="s">
        <v>4</v>
      </c>
      <c r="B7378" s="4">
        <v>344.15</v>
      </c>
      <c r="C7378" s="4">
        <v>8.6</v>
      </c>
    </row>
    <row r="7379" spans="1:3" ht="13.8" thickBot="1" x14ac:dyDescent="0.3">
      <c r="A7379" s="3" t="s">
        <v>3</v>
      </c>
      <c r="B7379" s="4">
        <v>8910.99</v>
      </c>
      <c r="C7379" s="4">
        <v>218.18</v>
      </c>
    </row>
    <row r="7380" spans="1:3" ht="13.8" thickBot="1" x14ac:dyDescent="0.3">
      <c r="A7380" s="3" t="s">
        <v>4</v>
      </c>
      <c r="B7380" s="4">
        <v>407.05</v>
      </c>
      <c r="C7380" s="4">
        <v>9.9499999999999993</v>
      </c>
    </row>
    <row r="7381" spans="1:3" ht="13.8" thickBot="1" x14ac:dyDescent="0.3">
      <c r="A7381" s="3" t="s">
        <v>3</v>
      </c>
      <c r="B7381" s="4">
        <v>8993.02</v>
      </c>
      <c r="C7381" s="4">
        <v>219.09</v>
      </c>
    </row>
    <row r="7382" spans="1:3" ht="13.8" thickBot="1" x14ac:dyDescent="0.3">
      <c r="A7382" s="3" t="s">
        <v>4</v>
      </c>
      <c r="B7382" s="4">
        <v>412.54</v>
      </c>
      <c r="C7382" s="4">
        <v>10.039999999999999</v>
      </c>
    </row>
    <row r="7383" spans="1:3" ht="13.8" thickBot="1" x14ac:dyDescent="0.3">
      <c r="A7383" s="3" t="s">
        <v>3</v>
      </c>
      <c r="B7383" s="4">
        <v>9373.02</v>
      </c>
      <c r="C7383" s="4">
        <v>226.3</v>
      </c>
    </row>
    <row r="7384" spans="1:3" ht="13.8" thickBot="1" x14ac:dyDescent="0.3">
      <c r="A7384" s="3" t="s">
        <v>4</v>
      </c>
      <c r="B7384" s="4">
        <v>428.47</v>
      </c>
      <c r="C7384" s="4">
        <v>10.32</v>
      </c>
    </row>
    <row r="7385" spans="1:3" ht="13.8" thickBot="1" x14ac:dyDescent="0.3">
      <c r="A7385" s="3" t="s">
        <v>3</v>
      </c>
      <c r="B7385" s="4">
        <v>4896.01</v>
      </c>
      <c r="C7385" s="4">
        <v>117.5</v>
      </c>
    </row>
    <row r="7386" spans="1:3" ht="13.8" thickBot="1" x14ac:dyDescent="0.3">
      <c r="A7386" s="3" t="s">
        <v>4</v>
      </c>
      <c r="B7386" s="4">
        <v>223.72</v>
      </c>
      <c r="C7386" s="4">
        <v>5.36</v>
      </c>
    </row>
    <row r="7387" spans="1:3" ht="13.8" thickBot="1" x14ac:dyDescent="0.3">
      <c r="A7387" s="3" t="s">
        <v>3</v>
      </c>
      <c r="B7387" s="4">
        <v>3848.01</v>
      </c>
      <c r="C7387" s="4">
        <v>96.04</v>
      </c>
    </row>
    <row r="7388" spans="1:3" ht="13.8" thickBot="1" x14ac:dyDescent="0.3">
      <c r="A7388" s="3" t="s">
        <v>4</v>
      </c>
      <c r="B7388" s="4">
        <v>175.59</v>
      </c>
      <c r="C7388" s="4">
        <v>4.37</v>
      </c>
    </row>
    <row r="7389" spans="1:3" ht="13.8" thickBot="1" x14ac:dyDescent="0.3">
      <c r="A7389" s="3" t="s">
        <v>3</v>
      </c>
      <c r="B7389" s="4">
        <v>14532.99</v>
      </c>
      <c r="C7389" s="4">
        <v>341.4</v>
      </c>
    </row>
    <row r="7390" spans="1:3" ht="13.8" thickBot="1" x14ac:dyDescent="0.3">
      <c r="A7390" s="3" t="s">
        <v>4</v>
      </c>
      <c r="B7390" s="4">
        <v>667.84</v>
      </c>
      <c r="C7390" s="4">
        <v>15.65</v>
      </c>
    </row>
    <row r="7391" spans="1:3" ht="13.8" thickBot="1" x14ac:dyDescent="0.3">
      <c r="A7391" s="3" t="s">
        <v>3</v>
      </c>
      <c r="B7391" s="4">
        <v>7707.97</v>
      </c>
      <c r="C7391" s="4">
        <v>189.76</v>
      </c>
    </row>
    <row r="7392" spans="1:3" ht="13.8" thickBot="1" x14ac:dyDescent="0.3">
      <c r="A7392" s="3" t="s">
        <v>4</v>
      </c>
      <c r="B7392" s="4">
        <v>351.98</v>
      </c>
      <c r="C7392" s="4">
        <v>8.64</v>
      </c>
    </row>
    <row r="7393" spans="1:3" ht="13.8" thickBot="1" x14ac:dyDescent="0.3">
      <c r="A7393" s="3" t="s">
        <v>3</v>
      </c>
      <c r="B7393" s="4">
        <v>9631.9699999999993</v>
      </c>
      <c r="C7393" s="4">
        <v>237.86</v>
      </c>
    </row>
    <row r="7394" spans="1:3" ht="13.8" thickBot="1" x14ac:dyDescent="0.3">
      <c r="A7394" s="3" t="s">
        <v>4</v>
      </c>
      <c r="B7394" s="4">
        <v>439.76</v>
      </c>
      <c r="C7394" s="4">
        <v>10.86</v>
      </c>
    </row>
    <row r="7395" spans="1:3" ht="13.8" thickBot="1" x14ac:dyDescent="0.3">
      <c r="A7395" s="3" t="s">
        <v>3</v>
      </c>
      <c r="B7395" s="2">
        <v>10334</v>
      </c>
      <c r="C7395" s="4">
        <v>252.63</v>
      </c>
    </row>
    <row r="7396" spans="1:3" ht="13.8" thickBot="1" x14ac:dyDescent="0.3">
      <c r="A7396" s="3" t="s">
        <v>4</v>
      </c>
      <c r="B7396" s="4">
        <v>471.13</v>
      </c>
      <c r="C7396" s="4">
        <v>11.51</v>
      </c>
    </row>
    <row r="7397" spans="1:3" ht="13.8" thickBot="1" x14ac:dyDescent="0.3">
      <c r="A7397" s="3" t="s">
        <v>3</v>
      </c>
      <c r="B7397" s="4">
        <v>6943.99</v>
      </c>
      <c r="C7397" s="4">
        <v>172.98</v>
      </c>
    </row>
    <row r="7398" spans="1:3" ht="13.8" thickBot="1" x14ac:dyDescent="0.3">
      <c r="A7398" s="3" t="s">
        <v>4</v>
      </c>
      <c r="B7398" s="4">
        <v>316.81</v>
      </c>
      <c r="C7398" s="4">
        <v>7.88</v>
      </c>
    </row>
    <row r="7399" spans="1:3" ht="13.8" thickBot="1" x14ac:dyDescent="0.3">
      <c r="A7399" s="3" t="s">
        <v>3</v>
      </c>
      <c r="B7399" s="4">
        <v>9724.02</v>
      </c>
      <c r="C7399" s="4">
        <v>237.2</v>
      </c>
    </row>
    <row r="7400" spans="1:3" ht="13.8" thickBot="1" x14ac:dyDescent="0.3">
      <c r="A7400" s="3" t="s">
        <v>4</v>
      </c>
      <c r="B7400" s="4">
        <v>444.53</v>
      </c>
      <c r="C7400" s="4">
        <v>10.82</v>
      </c>
    </row>
    <row r="7401" spans="1:3" ht="13.8" thickBot="1" x14ac:dyDescent="0.3">
      <c r="A7401" s="3" t="s">
        <v>3</v>
      </c>
      <c r="B7401" s="4">
        <v>5540.99</v>
      </c>
      <c r="C7401" s="4">
        <v>137.51</v>
      </c>
    </row>
    <row r="7402" spans="1:3" ht="13.8" thickBot="1" x14ac:dyDescent="0.3">
      <c r="A7402" s="3" t="s">
        <v>4</v>
      </c>
      <c r="B7402" s="4">
        <v>252.86</v>
      </c>
      <c r="C7402" s="4">
        <v>6.26</v>
      </c>
    </row>
    <row r="7403" spans="1:3" ht="13.8" thickBot="1" x14ac:dyDescent="0.3">
      <c r="A7403" s="3" t="s">
        <v>3</v>
      </c>
      <c r="B7403" s="4">
        <v>7221.99</v>
      </c>
      <c r="C7403" s="4">
        <v>181.2</v>
      </c>
    </row>
    <row r="7404" spans="1:3" ht="13.8" thickBot="1" x14ac:dyDescent="0.3">
      <c r="A7404" s="3" t="s">
        <v>4</v>
      </c>
      <c r="B7404" s="4">
        <v>330.72</v>
      </c>
      <c r="C7404" s="4">
        <v>8.2799999999999994</v>
      </c>
    </row>
    <row r="7405" spans="1:3" ht="13.8" thickBot="1" x14ac:dyDescent="0.3">
      <c r="A7405" s="3" t="s">
        <v>3</v>
      </c>
      <c r="B7405" s="4">
        <v>7496.03</v>
      </c>
      <c r="C7405" s="4">
        <v>185.46</v>
      </c>
    </row>
    <row r="7406" spans="1:3" ht="13.8" thickBot="1" x14ac:dyDescent="0.3">
      <c r="A7406" s="3" t="s">
        <v>4</v>
      </c>
      <c r="B7406" s="4">
        <v>342.41</v>
      </c>
      <c r="C7406" s="4">
        <v>8.4600000000000009</v>
      </c>
    </row>
    <row r="7407" spans="1:3" ht="13.8" thickBot="1" x14ac:dyDescent="0.3">
      <c r="A7407" s="3" t="s">
        <v>3</v>
      </c>
      <c r="B7407" s="4">
        <v>3063.01</v>
      </c>
      <c r="C7407" s="4">
        <v>74.31</v>
      </c>
    </row>
    <row r="7408" spans="1:3" ht="13.8" thickBot="1" x14ac:dyDescent="0.3">
      <c r="A7408" s="3" t="s">
        <v>4</v>
      </c>
      <c r="B7408" s="4">
        <v>139.86000000000001</v>
      </c>
      <c r="C7408" s="4">
        <v>3.39</v>
      </c>
    </row>
    <row r="7409" spans="1:3" ht="13.8" thickBot="1" x14ac:dyDescent="0.3">
      <c r="A7409" s="3" t="s">
        <v>3</v>
      </c>
      <c r="B7409" s="2">
        <v>11957</v>
      </c>
      <c r="C7409" s="4">
        <v>285.73</v>
      </c>
    </row>
    <row r="7410" spans="1:3" ht="13.8" thickBot="1" x14ac:dyDescent="0.3">
      <c r="A7410" s="3" t="s">
        <v>4</v>
      </c>
      <c r="B7410" s="4">
        <v>547.77</v>
      </c>
      <c r="C7410" s="4">
        <v>13.06</v>
      </c>
    </row>
    <row r="7411" spans="1:3" ht="13.8" thickBot="1" x14ac:dyDescent="0.3">
      <c r="A7411" s="3" t="s">
        <v>5</v>
      </c>
      <c r="B7411" s="4">
        <v>4507.99</v>
      </c>
      <c r="C7411" s="4">
        <v>109.74</v>
      </c>
    </row>
    <row r="7412" spans="1:3" ht="13.8" thickBot="1" x14ac:dyDescent="0.3">
      <c r="A7412" s="3" t="s">
        <v>6</v>
      </c>
      <c r="B7412" s="4">
        <v>206.24</v>
      </c>
      <c r="C7412" s="4">
        <v>5.01</v>
      </c>
    </row>
    <row r="7413" spans="1:3" ht="13.8" thickBot="1" x14ac:dyDescent="0.3">
      <c r="A7413" s="3" t="s">
        <v>3</v>
      </c>
      <c r="B7413" s="4">
        <v>5620.02</v>
      </c>
      <c r="C7413" s="4">
        <v>136.99</v>
      </c>
    </row>
    <row r="7414" spans="1:3" ht="13.8" thickBot="1" x14ac:dyDescent="0.3">
      <c r="A7414" s="3" t="s">
        <v>4</v>
      </c>
      <c r="B7414" s="4">
        <v>256.85000000000002</v>
      </c>
      <c r="C7414" s="4">
        <v>6.24</v>
      </c>
    </row>
    <row r="7415" spans="1:3" ht="13.8" thickBot="1" x14ac:dyDescent="0.3">
      <c r="A7415" s="3" t="s">
        <v>3</v>
      </c>
      <c r="B7415" s="4">
        <v>3776.97</v>
      </c>
      <c r="C7415" s="4">
        <v>90.85</v>
      </c>
    </row>
    <row r="7416" spans="1:3" ht="13.8" thickBot="1" x14ac:dyDescent="0.3">
      <c r="A7416" s="3" t="s">
        <v>4</v>
      </c>
      <c r="B7416" s="4">
        <v>172.76</v>
      </c>
      <c r="C7416" s="4">
        <v>4.1500000000000004</v>
      </c>
    </row>
    <row r="7417" spans="1:3" ht="13.8" thickBot="1" x14ac:dyDescent="0.3">
      <c r="A7417" s="3" t="s">
        <v>3</v>
      </c>
      <c r="B7417" s="4">
        <v>5092.9799999999996</v>
      </c>
      <c r="C7417" s="4">
        <v>124.95</v>
      </c>
    </row>
    <row r="7418" spans="1:3" ht="13.8" thickBot="1" x14ac:dyDescent="0.3">
      <c r="A7418" s="3" t="s">
        <v>4</v>
      </c>
      <c r="B7418" s="4">
        <v>232.3</v>
      </c>
      <c r="C7418" s="4">
        <v>5.69</v>
      </c>
    </row>
    <row r="7419" spans="1:3" ht="13.8" thickBot="1" x14ac:dyDescent="0.3">
      <c r="A7419" s="3" t="s">
        <v>3</v>
      </c>
      <c r="B7419" s="4">
        <v>6305.04</v>
      </c>
      <c r="C7419" s="4">
        <v>152.57</v>
      </c>
    </row>
    <row r="7420" spans="1:3" ht="13.8" thickBot="1" x14ac:dyDescent="0.3">
      <c r="A7420" s="3" t="s">
        <v>4</v>
      </c>
      <c r="B7420" s="4">
        <v>288.45</v>
      </c>
      <c r="C7420" s="4">
        <v>6.97</v>
      </c>
    </row>
    <row r="7421" spans="1:3" ht="13.8" thickBot="1" x14ac:dyDescent="0.3">
      <c r="A7421" s="3" t="s">
        <v>3</v>
      </c>
      <c r="B7421" s="4">
        <v>9146.98</v>
      </c>
      <c r="C7421" s="4">
        <v>222.76</v>
      </c>
    </row>
    <row r="7422" spans="1:3" ht="13.8" thickBot="1" x14ac:dyDescent="0.3">
      <c r="A7422" s="3" t="s">
        <v>4</v>
      </c>
      <c r="B7422" s="4">
        <v>417.38</v>
      </c>
      <c r="C7422" s="4">
        <v>10.16</v>
      </c>
    </row>
    <row r="7423" spans="1:3" ht="13.8" thickBot="1" x14ac:dyDescent="0.3">
      <c r="A7423" s="3" t="s">
        <v>3</v>
      </c>
      <c r="B7423" s="4">
        <v>7152.99</v>
      </c>
      <c r="C7423" s="4">
        <v>177.44</v>
      </c>
    </row>
    <row r="7424" spans="1:3" ht="13.8" thickBot="1" x14ac:dyDescent="0.3">
      <c r="A7424" s="3" t="s">
        <v>4</v>
      </c>
      <c r="B7424" s="4">
        <v>326.68</v>
      </c>
      <c r="C7424" s="4">
        <v>8.09</v>
      </c>
    </row>
    <row r="7425" spans="1:3" ht="13.8" thickBot="1" x14ac:dyDescent="0.3">
      <c r="A7425" s="3" t="s">
        <v>3</v>
      </c>
      <c r="B7425" s="4">
        <v>20139.97</v>
      </c>
      <c r="C7425" s="4">
        <v>483.97</v>
      </c>
    </row>
    <row r="7426" spans="1:3" ht="13.8" thickBot="1" x14ac:dyDescent="0.3">
      <c r="A7426" s="3" t="s">
        <v>4</v>
      </c>
      <c r="B7426" s="4">
        <v>924.28</v>
      </c>
      <c r="C7426" s="4">
        <v>22.16</v>
      </c>
    </row>
    <row r="7427" spans="1:3" ht="13.8" thickBot="1" x14ac:dyDescent="0.3">
      <c r="A7427" s="3" t="s">
        <v>3</v>
      </c>
      <c r="B7427" s="4">
        <v>5715.97</v>
      </c>
      <c r="C7427" s="4">
        <v>141.5</v>
      </c>
    </row>
    <row r="7428" spans="1:3" ht="13.8" thickBot="1" x14ac:dyDescent="0.3">
      <c r="A7428" s="3" t="s">
        <v>4</v>
      </c>
      <c r="B7428" s="4">
        <v>261.14</v>
      </c>
      <c r="C7428" s="4">
        <v>6.44</v>
      </c>
    </row>
    <row r="7429" spans="1:3" ht="13.8" thickBot="1" x14ac:dyDescent="0.3">
      <c r="A7429" s="3" t="s">
        <v>3</v>
      </c>
      <c r="B7429" s="4">
        <v>4673.01</v>
      </c>
      <c r="C7429" s="4">
        <v>113.46</v>
      </c>
    </row>
    <row r="7430" spans="1:3" ht="13.8" thickBot="1" x14ac:dyDescent="0.3">
      <c r="A7430" s="3" t="s">
        <v>4</v>
      </c>
      <c r="B7430" s="4">
        <v>214.39</v>
      </c>
      <c r="C7430" s="4">
        <v>5.18</v>
      </c>
    </row>
    <row r="7431" spans="1:3" ht="13.8" thickBot="1" x14ac:dyDescent="0.3">
      <c r="A7431" s="3" t="s">
        <v>3</v>
      </c>
      <c r="B7431" s="2">
        <v>6013</v>
      </c>
      <c r="C7431" s="4">
        <v>149.51</v>
      </c>
    </row>
    <row r="7432" spans="1:3" ht="13.8" thickBot="1" x14ac:dyDescent="0.3">
      <c r="A7432" s="3" t="s">
        <v>4</v>
      </c>
      <c r="B7432" s="4">
        <v>274.20999999999998</v>
      </c>
      <c r="C7432" s="4">
        <v>6.8</v>
      </c>
    </row>
    <row r="7433" spans="1:3" ht="13.8" thickBot="1" x14ac:dyDescent="0.3">
      <c r="A7433" s="3" t="s">
        <v>3</v>
      </c>
      <c r="B7433" s="4">
        <v>2584.9899999999998</v>
      </c>
      <c r="C7433" s="4">
        <v>62.33</v>
      </c>
    </row>
    <row r="7434" spans="1:3" ht="13.8" thickBot="1" x14ac:dyDescent="0.3">
      <c r="A7434" s="3" t="s">
        <v>4</v>
      </c>
      <c r="B7434" s="4">
        <v>118.15</v>
      </c>
      <c r="C7434" s="4">
        <v>2.84</v>
      </c>
    </row>
    <row r="7435" spans="1:3" ht="13.8" thickBot="1" x14ac:dyDescent="0.3">
      <c r="A7435" s="3" t="s">
        <v>3</v>
      </c>
      <c r="B7435" s="4">
        <v>13995.02</v>
      </c>
      <c r="C7435" s="4">
        <v>342.87</v>
      </c>
    </row>
    <row r="7436" spans="1:3" ht="13.8" thickBot="1" x14ac:dyDescent="0.3">
      <c r="A7436" s="3" t="s">
        <v>4</v>
      </c>
      <c r="B7436" s="4">
        <v>640.41999999999996</v>
      </c>
      <c r="C7436" s="4">
        <v>15.67</v>
      </c>
    </row>
    <row r="7437" spans="1:3" ht="13.8" thickBot="1" x14ac:dyDescent="0.3">
      <c r="A7437" s="3" t="s">
        <v>3</v>
      </c>
      <c r="B7437" s="4">
        <v>10132.99</v>
      </c>
      <c r="C7437" s="4">
        <v>261.38</v>
      </c>
    </row>
    <row r="7438" spans="1:3" ht="13.8" thickBot="1" x14ac:dyDescent="0.3">
      <c r="A7438" s="3" t="s">
        <v>4</v>
      </c>
      <c r="B7438" s="4">
        <v>461.9</v>
      </c>
      <c r="C7438" s="4">
        <v>11.89</v>
      </c>
    </row>
    <row r="7439" spans="1:3" ht="13.8" thickBot="1" x14ac:dyDescent="0.3">
      <c r="A7439" s="3" t="s">
        <v>3</v>
      </c>
      <c r="B7439" s="4">
        <v>6685.96</v>
      </c>
      <c r="C7439" s="4">
        <v>167.37</v>
      </c>
    </row>
    <row r="7440" spans="1:3" ht="13.8" thickBot="1" x14ac:dyDescent="0.3">
      <c r="A7440" s="3" t="s">
        <v>4</v>
      </c>
      <c r="B7440" s="4">
        <v>305.04000000000002</v>
      </c>
      <c r="C7440" s="4">
        <v>7.62</v>
      </c>
    </row>
    <row r="7441" spans="1:3" ht="13.8" thickBot="1" x14ac:dyDescent="0.3">
      <c r="A7441" s="3" t="s">
        <v>3</v>
      </c>
      <c r="B7441" s="4">
        <v>7224.02</v>
      </c>
      <c r="C7441" s="4">
        <v>180.33</v>
      </c>
    </row>
    <row r="7442" spans="1:3" ht="13.8" thickBot="1" x14ac:dyDescent="0.3">
      <c r="A7442" s="3" t="s">
        <v>4</v>
      </c>
      <c r="B7442" s="4">
        <v>330.14</v>
      </c>
      <c r="C7442" s="4">
        <v>8.2200000000000006</v>
      </c>
    </row>
    <row r="7443" spans="1:3" ht="13.8" thickBot="1" x14ac:dyDescent="0.3">
      <c r="A7443" s="3" t="s">
        <v>7</v>
      </c>
      <c r="B7443" s="4">
        <v>5638.03</v>
      </c>
      <c r="C7443" s="4">
        <v>138.15</v>
      </c>
    </row>
    <row r="7444" spans="1:3" ht="13.8" thickBot="1" x14ac:dyDescent="0.3">
      <c r="A7444" s="3" t="s">
        <v>8</v>
      </c>
      <c r="B7444" s="4">
        <v>257.81</v>
      </c>
      <c r="C7444" s="4">
        <v>6.3</v>
      </c>
    </row>
    <row r="7445" spans="1:3" ht="13.8" thickBot="1" x14ac:dyDescent="0.3">
      <c r="A7445" s="3" t="s">
        <v>3</v>
      </c>
      <c r="B7445" s="4">
        <v>4688.01</v>
      </c>
      <c r="C7445" s="4">
        <v>116.96</v>
      </c>
    </row>
    <row r="7446" spans="1:3" ht="13.8" thickBot="1" x14ac:dyDescent="0.3">
      <c r="A7446" s="3" t="s">
        <v>4</v>
      </c>
      <c r="B7446" s="4">
        <v>213.32</v>
      </c>
      <c r="C7446" s="4">
        <v>5.33</v>
      </c>
    </row>
    <row r="7447" spans="1:3" ht="13.8" thickBot="1" x14ac:dyDescent="0.3">
      <c r="A7447" s="3" t="s">
        <v>3</v>
      </c>
      <c r="B7447" s="4">
        <v>5426.02</v>
      </c>
      <c r="C7447" s="4">
        <v>133.54</v>
      </c>
    </row>
    <row r="7448" spans="1:3" ht="13.8" thickBot="1" x14ac:dyDescent="0.3">
      <c r="A7448" s="3" t="s">
        <v>4</v>
      </c>
      <c r="B7448" s="4">
        <v>247.84</v>
      </c>
      <c r="C7448" s="4">
        <v>6.1</v>
      </c>
    </row>
    <row r="7449" spans="1:3" ht="13.8" thickBot="1" x14ac:dyDescent="0.3">
      <c r="A7449" s="3" t="s">
        <v>3</v>
      </c>
      <c r="B7449" s="2">
        <v>28336</v>
      </c>
      <c r="C7449" s="4">
        <v>678.35</v>
      </c>
    </row>
    <row r="7450" spans="1:3" ht="13.8" thickBot="1" x14ac:dyDescent="0.3">
      <c r="A7450" s="3" t="s">
        <v>4</v>
      </c>
      <c r="B7450" s="4">
        <v>1300.05</v>
      </c>
      <c r="C7450" s="4">
        <v>31.06</v>
      </c>
    </row>
    <row r="7451" spans="1:3" ht="13.8" thickBot="1" x14ac:dyDescent="0.3">
      <c r="A7451" s="3" t="s">
        <v>3</v>
      </c>
      <c r="B7451" s="4">
        <v>6109.97</v>
      </c>
      <c r="C7451" s="4">
        <v>148.4</v>
      </c>
    </row>
    <row r="7452" spans="1:3" ht="13.8" thickBot="1" x14ac:dyDescent="0.3">
      <c r="A7452" s="3" t="s">
        <v>4</v>
      </c>
      <c r="B7452" s="4">
        <v>278.93</v>
      </c>
      <c r="C7452" s="4">
        <v>6.77</v>
      </c>
    </row>
    <row r="7453" spans="1:3" ht="13.8" thickBot="1" x14ac:dyDescent="0.3">
      <c r="A7453" s="3" t="s">
        <v>3</v>
      </c>
      <c r="B7453" s="4">
        <v>6447.02</v>
      </c>
      <c r="C7453" s="4">
        <v>154.26</v>
      </c>
    </row>
    <row r="7454" spans="1:3" ht="13.8" thickBot="1" x14ac:dyDescent="0.3">
      <c r="A7454" s="3" t="s">
        <v>4</v>
      </c>
      <c r="B7454" s="4">
        <v>294.62</v>
      </c>
      <c r="C7454" s="4">
        <v>7.03</v>
      </c>
    </row>
    <row r="7455" spans="1:3" ht="13.8" thickBot="1" x14ac:dyDescent="0.3">
      <c r="A7455" s="3" t="s">
        <v>3</v>
      </c>
      <c r="B7455" s="4">
        <v>12228.99</v>
      </c>
      <c r="C7455" s="4">
        <v>292.06</v>
      </c>
    </row>
    <row r="7456" spans="1:3" ht="13.8" thickBot="1" x14ac:dyDescent="0.3">
      <c r="A7456" s="3" t="s">
        <v>4</v>
      </c>
      <c r="B7456" s="4">
        <v>560.73</v>
      </c>
      <c r="C7456" s="4">
        <v>13.37</v>
      </c>
    </row>
    <row r="7457" spans="1:3" ht="13.8" thickBot="1" x14ac:dyDescent="0.3">
      <c r="A7457" s="3" t="s">
        <v>3</v>
      </c>
      <c r="B7457" s="2">
        <v>5165</v>
      </c>
      <c r="C7457" s="4">
        <v>129.5</v>
      </c>
    </row>
    <row r="7458" spans="1:3" ht="13.8" thickBot="1" x14ac:dyDescent="0.3">
      <c r="A7458" s="3" t="s">
        <v>4</v>
      </c>
      <c r="B7458" s="4">
        <v>235.36</v>
      </c>
      <c r="C7458" s="4">
        <v>5.89</v>
      </c>
    </row>
    <row r="7459" spans="1:3" ht="13.8" thickBot="1" x14ac:dyDescent="0.3">
      <c r="A7459" s="3" t="s">
        <v>3</v>
      </c>
      <c r="B7459" s="4">
        <v>5280.01</v>
      </c>
      <c r="C7459" s="4">
        <v>129.94999999999999</v>
      </c>
    </row>
    <row r="7460" spans="1:3" ht="13.8" thickBot="1" x14ac:dyDescent="0.3">
      <c r="A7460" s="3" t="s">
        <v>4</v>
      </c>
      <c r="B7460" s="4">
        <v>241.32</v>
      </c>
      <c r="C7460" s="4">
        <v>5.94</v>
      </c>
    </row>
    <row r="7461" spans="1:3" ht="13.8" thickBot="1" x14ac:dyDescent="0.3">
      <c r="A7461" s="3" t="s">
        <v>3</v>
      </c>
      <c r="B7461" s="4">
        <v>5539.99</v>
      </c>
      <c r="C7461" s="4">
        <v>135.74</v>
      </c>
    </row>
    <row r="7462" spans="1:3" ht="13.8" thickBot="1" x14ac:dyDescent="0.3">
      <c r="A7462" s="3" t="s">
        <v>4</v>
      </c>
      <c r="B7462" s="4">
        <v>252.93</v>
      </c>
      <c r="C7462" s="4">
        <v>6.17</v>
      </c>
    </row>
    <row r="7463" spans="1:3" ht="13.8" thickBot="1" x14ac:dyDescent="0.3">
      <c r="A7463" s="3" t="s">
        <v>3</v>
      </c>
      <c r="B7463" s="2">
        <v>7778</v>
      </c>
      <c r="C7463" s="4">
        <v>191.09</v>
      </c>
    </row>
    <row r="7464" spans="1:3" ht="13.8" thickBot="1" x14ac:dyDescent="0.3">
      <c r="A7464" s="3" t="s">
        <v>4</v>
      </c>
      <c r="B7464" s="4">
        <v>356.65</v>
      </c>
      <c r="C7464" s="4">
        <v>8.74</v>
      </c>
    </row>
    <row r="7465" spans="1:3" ht="13.8" thickBot="1" x14ac:dyDescent="0.3">
      <c r="A7465" s="3" t="s">
        <v>3</v>
      </c>
      <c r="B7465" s="4">
        <v>12873.01</v>
      </c>
      <c r="C7465" s="4">
        <v>313.97000000000003</v>
      </c>
    </row>
    <row r="7466" spans="1:3" ht="13.8" thickBot="1" x14ac:dyDescent="0.3">
      <c r="A7466" s="3" t="s">
        <v>4</v>
      </c>
      <c r="B7466" s="4">
        <v>588.92999999999995</v>
      </c>
      <c r="C7466" s="4">
        <v>14.34</v>
      </c>
    </row>
    <row r="7467" spans="1:3" ht="13.8" thickBot="1" x14ac:dyDescent="0.3">
      <c r="A7467" s="3" t="s">
        <v>3</v>
      </c>
      <c r="B7467" s="4">
        <v>7015.01</v>
      </c>
      <c r="C7467" s="4">
        <v>170.89</v>
      </c>
    </row>
    <row r="7468" spans="1:3" ht="13.8" thickBot="1" x14ac:dyDescent="0.3">
      <c r="A7468" s="3" t="s">
        <v>4</v>
      </c>
      <c r="B7468" s="4">
        <v>319.82</v>
      </c>
      <c r="C7468" s="4">
        <v>7.77</v>
      </c>
    </row>
    <row r="7469" spans="1:3" ht="13.8" thickBot="1" x14ac:dyDescent="0.3">
      <c r="A7469" s="3" t="s">
        <v>3</v>
      </c>
      <c r="B7469" s="4">
        <v>13155.99</v>
      </c>
      <c r="C7469" s="4">
        <v>320.83999999999997</v>
      </c>
    </row>
    <row r="7470" spans="1:3" ht="13.8" thickBot="1" x14ac:dyDescent="0.3">
      <c r="A7470" s="3" t="s">
        <v>4</v>
      </c>
      <c r="B7470" s="4">
        <v>601.15</v>
      </c>
      <c r="C7470" s="4">
        <v>14.65</v>
      </c>
    </row>
    <row r="7471" spans="1:3" ht="13.8" thickBot="1" x14ac:dyDescent="0.3">
      <c r="A7471" s="3" t="s">
        <v>3</v>
      </c>
      <c r="B7471" s="2">
        <v>8715</v>
      </c>
      <c r="C7471" s="4">
        <v>213.72</v>
      </c>
    </row>
    <row r="7472" spans="1:3" ht="13.8" thickBot="1" x14ac:dyDescent="0.3">
      <c r="A7472" s="3" t="s">
        <v>4</v>
      </c>
      <c r="B7472" s="4">
        <v>398.02</v>
      </c>
      <c r="C7472" s="4">
        <v>9.74</v>
      </c>
    </row>
    <row r="7473" spans="1:3" ht="13.8" thickBot="1" x14ac:dyDescent="0.3">
      <c r="A7473" s="3" t="s">
        <v>3</v>
      </c>
      <c r="B7473" s="4">
        <v>8231.01</v>
      </c>
      <c r="C7473" s="4">
        <v>202.47</v>
      </c>
    </row>
    <row r="7474" spans="1:3" ht="13.8" thickBot="1" x14ac:dyDescent="0.3">
      <c r="A7474" s="3" t="s">
        <v>4</v>
      </c>
      <c r="B7474" s="4">
        <v>376.26</v>
      </c>
      <c r="C7474" s="4">
        <v>9.2200000000000006</v>
      </c>
    </row>
    <row r="7475" spans="1:3" ht="13.8" thickBot="1" x14ac:dyDescent="0.3">
      <c r="A7475" s="3" t="s">
        <v>3</v>
      </c>
      <c r="B7475" s="4">
        <v>16874.02</v>
      </c>
      <c r="C7475" s="4">
        <v>398.95</v>
      </c>
    </row>
    <row r="7476" spans="1:3" ht="13.8" thickBot="1" x14ac:dyDescent="0.3">
      <c r="A7476" s="3" t="s">
        <v>4</v>
      </c>
      <c r="B7476" s="4">
        <v>775.06</v>
      </c>
      <c r="C7476" s="4">
        <v>18.29</v>
      </c>
    </row>
    <row r="7477" spans="1:3" ht="13.8" thickBot="1" x14ac:dyDescent="0.3">
      <c r="A7477" s="3" t="s">
        <v>3</v>
      </c>
      <c r="B7477" s="4">
        <v>4568.9399999999996</v>
      </c>
      <c r="C7477" s="4">
        <v>110.65</v>
      </c>
    </row>
    <row r="7478" spans="1:3" ht="13.8" thickBot="1" x14ac:dyDescent="0.3">
      <c r="A7478" s="3" t="s">
        <v>4</v>
      </c>
      <c r="B7478" s="4">
        <v>208.93</v>
      </c>
      <c r="C7478" s="4">
        <v>5.07</v>
      </c>
    </row>
    <row r="7479" spans="1:3" ht="13.8" thickBot="1" x14ac:dyDescent="0.3">
      <c r="A7479" s="3" t="s">
        <v>3</v>
      </c>
      <c r="B7479" s="2">
        <v>7324</v>
      </c>
      <c r="C7479" s="4">
        <v>176.21</v>
      </c>
    </row>
    <row r="7480" spans="1:3" ht="13.8" thickBot="1" x14ac:dyDescent="0.3">
      <c r="A7480" s="3" t="s">
        <v>4</v>
      </c>
      <c r="B7480" s="4">
        <v>336.85</v>
      </c>
      <c r="C7480" s="4">
        <v>8.09</v>
      </c>
    </row>
    <row r="7481" spans="1:3" ht="13.8" thickBot="1" x14ac:dyDescent="0.3">
      <c r="A7481" s="3" t="s">
        <v>3</v>
      </c>
      <c r="B7481" s="4">
        <v>3655.03</v>
      </c>
      <c r="C7481" s="4">
        <v>85.72</v>
      </c>
    </row>
    <row r="7482" spans="1:3" ht="13.8" thickBot="1" x14ac:dyDescent="0.3">
      <c r="A7482" s="3" t="s">
        <v>4</v>
      </c>
      <c r="B7482" s="4">
        <v>167.19</v>
      </c>
      <c r="C7482" s="4">
        <v>3.94</v>
      </c>
    </row>
    <row r="7483" spans="1:3" ht="13.8" thickBot="1" x14ac:dyDescent="0.3">
      <c r="A7483" s="3" t="s">
        <v>3</v>
      </c>
      <c r="B7483" s="4">
        <v>3646.97</v>
      </c>
      <c r="C7483" s="4">
        <v>88.43</v>
      </c>
    </row>
    <row r="7484" spans="1:3" ht="13.8" thickBot="1" x14ac:dyDescent="0.3">
      <c r="A7484" s="3" t="s">
        <v>4</v>
      </c>
      <c r="B7484" s="4">
        <v>166.72</v>
      </c>
      <c r="C7484" s="4">
        <v>4.03</v>
      </c>
    </row>
    <row r="7485" spans="1:3" ht="13.8" thickBot="1" x14ac:dyDescent="0.3">
      <c r="A7485" s="3" t="s">
        <v>3</v>
      </c>
      <c r="B7485" s="4">
        <v>7377.02</v>
      </c>
      <c r="C7485" s="4">
        <v>179.99</v>
      </c>
    </row>
    <row r="7486" spans="1:3" ht="13.8" thickBot="1" x14ac:dyDescent="0.3">
      <c r="A7486" s="3" t="s">
        <v>4</v>
      </c>
      <c r="B7486" s="4">
        <v>337.26</v>
      </c>
      <c r="C7486" s="4">
        <v>8.2200000000000006</v>
      </c>
    </row>
    <row r="7487" spans="1:3" ht="13.8" thickBot="1" x14ac:dyDescent="0.3">
      <c r="A7487" s="3" t="s">
        <v>3</v>
      </c>
      <c r="B7487" s="2">
        <v>11203</v>
      </c>
      <c r="C7487" s="4">
        <v>275.23</v>
      </c>
    </row>
    <row r="7488" spans="1:3" ht="13.8" thickBot="1" x14ac:dyDescent="0.3">
      <c r="A7488" s="3" t="s">
        <v>4</v>
      </c>
      <c r="B7488" s="4">
        <v>511.66</v>
      </c>
      <c r="C7488" s="4">
        <v>12.54</v>
      </c>
    </row>
    <row r="7489" spans="1:3" ht="13.8" thickBot="1" x14ac:dyDescent="0.3">
      <c r="A7489" s="3" t="s">
        <v>3</v>
      </c>
      <c r="B7489" s="4">
        <v>14180.01</v>
      </c>
      <c r="C7489" s="4">
        <v>354.2</v>
      </c>
    </row>
    <row r="7490" spans="1:3" ht="13.8" thickBot="1" x14ac:dyDescent="0.3">
      <c r="A7490" s="3" t="s">
        <v>4</v>
      </c>
      <c r="B7490" s="4">
        <v>642.37</v>
      </c>
      <c r="C7490" s="4">
        <v>16.02</v>
      </c>
    </row>
    <row r="7491" spans="1:3" ht="13.8" thickBot="1" x14ac:dyDescent="0.3">
      <c r="A7491" s="3" t="s">
        <v>5</v>
      </c>
      <c r="B7491" s="2">
        <v>1484</v>
      </c>
      <c r="C7491" s="4">
        <v>32.880000000000003</v>
      </c>
    </row>
    <row r="7492" spans="1:3" ht="13.8" thickBot="1" x14ac:dyDescent="0.3">
      <c r="A7492" s="3" t="s">
        <v>6</v>
      </c>
      <c r="B7492" s="4">
        <v>73.75</v>
      </c>
      <c r="C7492" s="4">
        <v>1.64</v>
      </c>
    </row>
    <row r="7493" spans="1:3" ht="13.8" thickBot="1" x14ac:dyDescent="0.3">
      <c r="A7493" s="3" t="s">
        <v>3</v>
      </c>
      <c r="B7493" s="2">
        <v>7180</v>
      </c>
      <c r="C7493" s="4">
        <v>176.19</v>
      </c>
    </row>
    <row r="7494" spans="1:3" ht="13.8" thickBot="1" x14ac:dyDescent="0.3">
      <c r="A7494" s="3" t="s">
        <v>4</v>
      </c>
      <c r="B7494" s="4">
        <v>327.54000000000002</v>
      </c>
      <c r="C7494" s="4">
        <v>8.0399999999999991</v>
      </c>
    </row>
    <row r="7495" spans="1:3" ht="13.8" thickBot="1" x14ac:dyDescent="0.3">
      <c r="A7495" s="3" t="s">
        <v>3</v>
      </c>
      <c r="B7495" s="4">
        <v>3523.99</v>
      </c>
      <c r="C7495" s="4">
        <v>85.81</v>
      </c>
    </row>
    <row r="7496" spans="1:3" ht="13.8" thickBot="1" x14ac:dyDescent="0.3">
      <c r="A7496" s="3" t="s">
        <v>4</v>
      </c>
      <c r="B7496" s="4">
        <v>161.22999999999999</v>
      </c>
      <c r="C7496" s="4">
        <v>3.93</v>
      </c>
    </row>
    <row r="7497" spans="1:3" ht="13.8" thickBot="1" x14ac:dyDescent="0.3">
      <c r="A7497" s="3" t="s">
        <v>3</v>
      </c>
      <c r="B7497" s="4">
        <v>4107.99</v>
      </c>
      <c r="C7497" s="4">
        <v>99.63</v>
      </c>
    </row>
    <row r="7498" spans="1:3" ht="13.8" thickBot="1" x14ac:dyDescent="0.3">
      <c r="A7498" s="3" t="s">
        <v>4</v>
      </c>
      <c r="B7498" s="4">
        <v>187.92</v>
      </c>
      <c r="C7498" s="4">
        <v>4.57</v>
      </c>
    </row>
    <row r="7499" spans="1:3" ht="13.8" thickBot="1" x14ac:dyDescent="0.3">
      <c r="A7499" s="3" t="s">
        <v>3</v>
      </c>
      <c r="B7499" s="2">
        <v>8056</v>
      </c>
      <c r="C7499" s="4">
        <v>194.75</v>
      </c>
    </row>
    <row r="7500" spans="1:3" ht="13.8" thickBot="1" x14ac:dyDescent="0.3">
      <c r="A7500" s="3" t="s">
        <v>4</v>
      </c>
      <c r="B7500" s="2">
        <v>368</v>
      </c>
      <c r="C7500" s="4">
        <v>8.89</v>
      </c>
    </row>
    <row r="7501" spans="1:3" ht="13.8" thickBot="1" x14ac:dyDescent="0.3">
      <c r="A7501" s="3" t="s">
        <v>3</v>
      </c>
      <c r="B7501" s="4">
        <v>12036.01</v>
      </c>
      <c r="C7501" s="4">
        <v>290.36</v>
      </c>
    </row>
    <row r="7502" spans="1:3" ht="13.8" thickBot="1" x14ac:dyDescent="0.3">
      <c r="A7502" s="3" t="s">
        <v>4</v>
      </c>
      <c r="B7502" s="4">
        <v>550.21</v>
      </c>
      <c r="C7502" s="4">
        <v>13.25</v>
      </c>
    </row>
    <row r="7503" spans="1:3" ht="13.8" thickBot="1" x14ac:dyDescent="0.3">
      <c r="A7503" s="3" t="s">
        <v>3</v>
      </c>
      <c r="B7503" s="2">
        <v>2935</v>
      </c>
      <c r="C7503" s="4">
        <v>71.88</v>
      </c>
    </row>
    <row r="7504" spans="1:3" ht="13.8" thickBot="1" x14ac:dyDescent="0.3">
      <c r="A7504" s="3" t="s">
        <v>4</v>
      </c>
      <c r="B7504" s="4">
        <v>134.13</v>
      </c>
      <c r="C7504" s="4">
        <v>3.29</v>
      </c>
    </row>
    <row r="7505" spans="1:3" ht="13.8" thickBot="1" x14ac:dyDescent="0.3">
      <c r="A7505" s="3" t="s">
        <v>3</v>
      </c>
      <c r="B7505" s="2">
        <v>8514</v>
      </c>
      <c r="C7505" s="4">
        <v>208.56</v>
      </c>
    </row>
    <row r="7506" spans="1:3" ht="13.8" thickBot="1" x14ac:dyDescent="0.3">
      <c r="A7506" s="3" t="s">
        <v>4</v>
      </c>
      <c r="B7506" s="4">
        <v>388.61</v>
      </c>
      <c r="C7506" s="4">
        <v>9.5299999999999994</v>
      </c>
    </row>
    <row r="7507" spans="1:3" ht="13.8" thickBot="1" x14ac:dyDescent="0.3">
      <c r="A7507" s="3" t="s">
        <v>3</v>
      </c>
      <c r="B7507" s="4">
        <v>8952.98</v>
      </c>
      <c r="C7507" s="4">
        <v>221.25</v>
      </c>
    </row>
    <row r="7508" spans="1:3" ht="13.8" thickBot="1" x14ac:dyDescent="0.3">
      <c r="A7508" s="3" t="s">
        <v>4</v>
      </c>
      <c r="B7508" s="4">
        <v>411.7</v>
      </c>
      <c r="C7508" s="4">
        <v>10.14</v>
      </c>
    </row>
    <row r="7509" spans="1:3" ht="13.8" thickBot="1" x14ac:dyDescent="0.3">
      <c r="A7509" s="3" t="s">
        <v>3</v>
      </c>
      <c r="B7509" s="4">
        <v>3947.01</v>
      </c>
      <c r="C7509" s="4">
        <v>98.07</v>
      </c>
    </row>
    <row r="7510" spans="1:3" ht="13.8" thickBot="1" x14ac:dyDescent="0.3">
      <c r="A7510" s="3" t="s">
        <v>4</v>
      </c>
      <c r="B7510" s="2">
        <v>180</v>
      </c>
      <c r="C7510" s="4">
        <v>4.4800000000000004</v>
      </c>
    </row>
    <row r="7511" spans="1:3" ht="13.8" thickBot="1" x14ac:dyDescent="0.3">
      <c r="A7511" s="3" t="s">
        <v>3</v>
      </c>
      <c r="B7511" s="4">
        <v>6944.99</v>
      </c>
      <c r="C7511" s="4">
        <v>166.7</v>
      </c>
    </row>
    <row r="7512" spans="1:3" ht="13.8" thickBot="1" x14ac:dyDescent="0.3">
      <c r="A7512" s="3" t="s">
        <v>4</v>
      </c>
      <c r="B7512" s="4">
        <v>317.35000000000002</v>
      </c>
      <c r="C7512" s="4">
        <v>7.6</v>
      </c>
    </row>
    <row r="7513" spans="1:3" ht="13.8" thickBot="1" x14ac:dyDescent="0.3">
      <c r="A7513" s="3" t="s">
        <v>3</v>
      </c>
      <c r="B7513" s="4">
        <v>8809.99</v>
      </c>
      <c r="C7513" s="4">
        <v>230.34</v>
      </c>
    </row>
    <row r="7514" spans="1:3" ht="13.8" thickBot="1" x14ac:dyDescent="0.3">
      <c r="A7514" s="3" t="s">
        <v>4</v>
      </c>
      <c r="B7514" s="4">
        <v>400.63</v>
      </c>
      <c r="C7514" s="4">
        <v>10.48</v>
      </c>
    </row>
    <row r="7515" spans="1:3" ht="13.8" thickBot="1" x14ac:dyDescent="0.3">
      <c r="A7515" s="3" t="s">
        <v>3</v>
      </c>
      <c r="B7515" s="4">
        <v>3273.01</v>
      </c>
      <c r="C7515" s="4">
        <v>81.06</v>
      </c>
    </row>
    <row r="7516" spans="1:3" ht="13.8" thickBot="1" x14ac:dyDescent="0.3">
      <c r="A7516" s="3" t="s">
        <v>4</v>
      </c>
      <c r="B7516" s="4">
        <v>149.63</v>
      </c>
      <c r="C7516" s="4">
        <v>3.7</v>
      </c>
    </row>
    <row r="7517" spans="1:3" ht="13.8" thickBot="1" x14ac:dyDescent="0.3">
      <c r="A7517" s="3" t="s">
        <v>3</v>
      </c>
      <c r="B7517" s="4">
        <v>4914.9799999999996</v>
      </c>
      <c r="C7517" s="4">
        <v>118.61</v>
      </c>
    </row>
    <row r="7518" spans="1:3" ht="13.8" thickBot="1" x14ac:dyDescent="0.3">
      <c r="A7518" s="3" t="s">
        <v>4</v>
      </c>
      <c r="B7518" s="4">
        <v>223.63</v>
      </c>
      <c r="C7518" s="4">
        <v>5.39</v>
      </c>
    </row>
    <row r="7519" spans="1:3" ht="13.8" thickBot="1" x14ac:dyDescent="0.3">
      <c r="A7519" s="3" t="s">
        <v>3</v>
      </c>
      <c r="B7519" s="4">
        <v>4090.01</v>
      </c>
      <c r="C7519" s="4">
        <v>97.63</v>
      </c>
    </row>
    <row r="7520" spans="1:3" ht="13.8" thickBot="1" x14ac:dyDescent="0.3">
      <c r="A7520" s="3" t="s">
        <v>4</v>
      </c>
      <c r="B7520" s="4">
        <v>187.13</v>
      </c>
      <c r="C7520" s="4">
        <v>4.45</v>
      </c>
    </row>
    <row r="7521" spans="1:3" ht="13.8" thickBot="1" x14ac:dyDescent="0.3">
      <c r="A7521" s="3" t="s">
        <v>3</v>
      </c>
      <c r="B7521" s="2">
        <v>5631</v>
      </c>
      <c r="C7521" s="4">
        <v>134.86000000000001</v>
      </c>
    </row>
    <row r="7522" spans="1:3" ht="13.8" thickBot="1" x14ac:dyDescent="0.3">
      <c r="A7522" s="3" t="s">
        <v>4</v>
      </c>
      <c r="B7522" s="4">
        <v>259.33</v>
      </c>
      <c r="C7522" s="4">
        <v>6.18</v>
      </c>
    </row>
    <row r="7523" spans="1:3" ht="13.8" thickBot="1" x14ac:dyDescent="0.3">
      <c r="A7523" s="3" t="s">
        <v>3</v>
      </c>
      <c r="B7523" s="4">
        <v>24443.01</v>
      </c>
      <c r="C7523" s="4">
        <v>587.59</v>
      </c>
    </row>
    <row r="7524" spans="1:3" ht="13.8" thickBot="1" x14ac:dyDescent="0.3">
      <c r="A7524" s="3" t="s">
        <v>4</v>
      </c>
      <c r="B7524" s="4">
        <v>1120.49</v>
      </c>
      <c r="C7524" s="4">
        <v>26.89</v>
      </c>
    </row>
    <row r="7525" spans="1:3" ht="13.8" thickBot="1" x14ac:dyDescent="0.3">
      <c r="A7525" s="3" t="s">
        <v>3</v>
      </c>
      <c r="B7525" s="2">
        <v>7751</v>
      </c>
      <c r="C7525" s="4">
        <v>192.66</v>
      </c>
    </row>
    <row r="7526" spans="1:3" ht="13.8" thickBot="1" x14ac:dyDescent="0.3">
      <c r="A7526" s="3" t="s">
        <v>4</v>
      </c>
      <c r="B7526" s="4">
        <v>353.48</v>
      </c>
      <c r="C7526" s="4">
        <v>8.77</v>
      </c>
    </row>
    <row r="7527" spans="1:3" ht="13.8" thickBot="1" x14ac:dyDescent="0.3">
      <c r="A7527" s="3" t="s">
        <v>3</v>
      </c>
      <c r="B7527" s="2">
        <v>6455</v>
      </c>
      <c r="C7527" s="4">
        <v>160.68</v>
      </c>
    </row>
    <row r="7528" spans="1:3" ht="13.8" thickBot="1" x14ac:dyDescent="0.3">
      <c r="A7528" s="3" t="s">
        <v>4</v>
      </c>
      <c r="B7528" s="4">
        <v>294.57</v>
      </c>
      <c r="C7528" s="4">
        <v>7.32</v>
      </c>
    </row>
    <row r="7529" spans="1:3" ht="13.8" thickBot="1" x14ac:dyDescent="0.3">
      <c r="A7529" s="3" t="s">
        <v>3</v>
      </c>
      <c r="B7529" s="4">
        <v>11506.02</v>
      </c>
      <c r="C7529" s="4">
        <v>274.92</v>
      </c>
    </row>
    <row r="7530" spans="1:3" ht="13.8" thickBot="1" x14ac:dyDescent="0.3">
      <c r="A7530" s="3" t="s">
        <v>4</v>
      </c>
      <c r="B7530" s="4">
        <v>528.63</v>
      </c>
      <c r="C7530" s="4">
        <v>12.6</v>
      </c>
    </row>
    <row r="7531" spans="1:3" ht="13.8" thickBot="1" x14ac:dyDescent="0.3">
      <c r="A7531" s="3" t="s">
        <v>3</v>
      </c>
      <c r="B7531" s="4">
        <v>5754.02</v>
      </c>
      <c r="C7531" s="4">
        <v>137.08000000000001</v>
      </c>
    </row>
    <row r="7532" spans="1:3" ht="13.8" thickBot="1" x14ac:dyDescent="0.3">
      <c r="A7532" s="3" t="s">
        <v>4</v>
      </c>
      <c r="B7532" s="4">
        <v>263.51</v>
      </c>
      <c r="C7532" s="4">
        <v>6.26</v>
      </c>
    </row>
    <row r="7533" spans="1:3" ht="13.8" thickBot="1" x14ac:dyDescent="0.3">
      <c r="A7533" s="3" t="s">
        <v>5</v>
      </c>
      <c r="B7533" s="4">
        <v>7326.02</v>
      </c>
      <c r="C7533" s="4">
        <v>179.49</v>
      </c>
    </row>
    <row r="7534" spans="1:3" ht="13.8" thickBot="1" x14ac:dyDescent="0.3">
      <c r="A7534" s="3" t="s">
        <v>6</v>
      </c>
      <c r="B7534" s="4">
        <v>334.76</v>
      </c>
      <c r="C7534" s="4">
        <v>8.1999999999999993</v>
      </c>
    </row>
    <row r="7535" spans="1:3" ht="13.8" thickBot="1" x14ac:dyDescent="0.3">
      <c r="A7535" s="3" t="s">
        <v>3</v>
      </c>
      <c r="B7535" s="4">
        <v>4356.01</v>
      </c>
      <c r="C7535" s="4">
        <v>106.72</v>
      </c>
    </row>
    <row r="7536" spans="1:3" ht="13.8" thickBot="1" x14ac:dyDescent="0.3">
      <c r="A7536" s="3" t="s">
        <v>4</v>
      </c>
      <c r="B7536" s="4">
        <v>197.31</v>
      </c>
      <c r="C7536" s="4">
        <v>4.84</v>
      </c>
    </row>
    <row r="7537" spans="1:3" ht="13.8" thickBot="1" x14ac:dyDescent="0.3">
      <c r="A7537" s="3" t="s">
        <v>5</v>
      </c>
      <c r="B7537" s="4">
        <v>10639.98</v>
      </c>
      <c r="C7537" s="4">
        <v>255.88</v>
      </c>
    </row>
    <row r="7538" spans="1:3" ht="13.8" thickBot="1" x14ac:dyDescent="0.3">
      <c r="A7538" s="3" t="s">
        <v>6</v>
      </c>
      <c r="B7538" s="4">
        <v>492.49</v>
      </c>
      <c r="C7538" s="4">
        <v>11.83</v>
      </c>
    </row>
    <row r="7539" spans="1:3" ht="13.8" thickBot="1" x14ac:dyDescent="0.3">
      <c r="A7539" s="3" t="s">
        <v>3</v>
      </c>
      <c r="B7539" s="4">
        <v>6674.01</v>
      </c>
      <c r="C7539" s="4">
        <v>162.13</v>
      </c>
    </row>
    <row r="7540" spans="1:3" ht="13.8" thickBot="1" x14ac:dyDescent="0.3">
      <c r="A7540" s="3" t="s">
        <v>4</v>
      </c>
      <c r="B7540" s="4">
        <v>306.11</v>
      </c>
      <c r="C7540" s="4">
        <v>7.41</v>
      </c>
    </row>
    <row r="7541" spans="1:3" ht="13.8" thickBot="1" x14ac:dyDescent="0.3">
      <c r="A7541" s="3" t="s">
        <v>3</v>
      </c>
      <c r="B7541" s="4">
        <v>8909.9699999999993</v>
      </c>
      <c r="C7541" s="4">
        <v>219.34</v>
      </c>
    </row>
    <row r="7542" spans="1:3" ht="13.8" thickBot="1" x14ac:dyDescent="0.3">
      <c r="A7542" s="3" t="s">
        <v>4</v>
      </c>
      <c r="B7542" s="4">
        <v>407.11</v>
      </c>
      <c r="C7542" s="4">
        <v>9.99</v>
      </c>
    </row>
    <row r="7543" spans="1:3" ht="13.8" thickBot="1" x14ac:dyDescent="0.3">
      <c r="A7543" s="3" t="s">
        <v>3</v>
      </c>
      <c r="B7543" s="4">
        <v>7432.99</v>
      </c>
      <c r="C7543" s="4">
        <v>181.72</v>
      </c>
    </row>
    <row r="7544" spans="1:3" ht="13.8" thickBot="1" x14ac:dyDescent="0.3">
      <c r="A7544" s="3" t="s">
        <v>4</v>
      </c>
      <c r="B7544" s="4">
        <v>340.4</v>
      </c>
      <c r="C7544" s="4">
        <v>8.33</v>
      </c>
    </row>
    <row r="7545" spans="1:3" ht="13.8" thickBot="1" x14ac:dyDescent="0.3">
      <c r="A7545" s="3" t="s">
        <v>3</v>
      </c>
      <c r="B7545" s="2">
        <v>5230</v>
      </c>
      <c r="C7545" s="4">
        <v>128.55000000000001</v>
      </c>
    </row>
    <row r="7546" spans="1:3" ht="13.8" thickBot="1" x14ac:dyDescent="0.3">
      <c r="A7546" s="3" t="s">
        <v>4</v>
      </c>
      <c r="B7546" s="4">
        <v>239.29</v>
      </c>
      <c r="C7546" s="4">
        <v>5.85</v>
      </c>
    </row>
    <row r="7547" spans="1:3" ht="13.8" thickBot="1" x14ac:dyDescent="0.3">
      <c r="A7547" s="3" t="s">
        <v>3</v>
      </c>
      <c r="B7547" s="4">
        <v>2668.02</v>
      </c>
      <c r="C7547" s="4">
        <v>65.72</v>
      </c>
    </row>
    <row r="7548" spans="1:3" ht="13.8" thickBot="1" x14ac:dyDescent="0.3">
      <c r="A7548" s="3" t="s">
        <v>4</v>
      </c>
      <c r="B7548" s="4">
        <v>121.84</v>
      </c>
      <c r="C7548" s="2">
        <v>3</v>
      </c>
    </row>
    <row r="7549" spans="1:3" ht="13.8" thickBot="1" x14ac:dyDescent="0.3">
      <c r="A7549" s="3" t="s">
        <v>3</v>
      </c>
      <c r="B7549" s="2">
        <v>5905</v>
      </c>
      <c r="C7549" s="4">
        <v>141.94999999999999</v>
      </c>
    </row>
    <row r="7550" spans="1:3" ht="13.8" thickBot="1" x14ac:dyDescent="0.3">
      <c r="A7550" s="3" t="s">
        <v>4</v>
      </c>
      <c r="B7550" s="4">
        <v>270.24</v>
      </c>
      <c r="C7550" s="4">
        <v>6.49</v>
      </c>
    </row>
    <row r="7551" spans="1:3" ht="13.8" thickBot="1" x14ac:dyDescent="0.3">
      <c r="A7551" s="3" t="s">
        <v>3</v>
      </c>
      <c r="B7551" s="2">
        <v>7754</v>
      </c>
      <c r="C7551" s="4">
        <v>191.82</v>
      </c>
    </row>
    <row r="7552" spans="1:3" ht="13.8" thickBot="1" x14ac:dyDescent="0.3">
      <c r="A7552" s="3" t="s">
        <v>4</v>
      </c>
      <c r="B7552" s="4">
        <v>353.71</v>
      </c>
      <c r="C7552" s="4">
        <v>8.75</v>
      </c>
    </row>
    <row r="7553" spans="1:3" ht="13.8" thickBot="1" x14ac:dyDescent="0.3">
      <c r="A7553" s="3" t="s">
        <v>3</v>
      </c>
      <c r="B7553" s="2">
        <v>4737</v>
      </c>
      <c r="C7553" s="4">
        <v>114.92</v>
      </c>
    </row>
    <row r="7554" spans="1:3" ht="13.8" thickBot="1" x14ac:dyDescent="0.3">
      <c r="A7554" s="3" t="s">
        <v>4</v>
      </c>
      <c r="B7554" s="4">
        <v>216.41</v>
      </c>
      <c r="C7554" s="4">
        <v>5.23</v>
      </c>
    </row>
    <row r="7555" spans="1:3" ht="13.8" thickBot="1" x14ac:dyDescent="0.3">
      <c r="A7555" s="3" t="s">
        <v>11</v>
      </c>
      <c r="B7555" s="4">
        <v>4363.01</v>
      </c>
      <c r="C7555" s="4">
        <v>109.36</v>
      </c>
    </row>
    <row r="7556" spans="1:3" ht="13.8" thickBot="1" x14ac:dyDescent="0.3">
      <c r="A7556" s="3" t="s">
        <v>12</v>
      </c>
      <c r="B7556" s="4">
        <v>199.32</v>
      </c>
      <c r="C7556" s="2">
        <v>5</v>
      </c>
    </row>
    <row r="7557" spans="1:3" ht="13.8" thickBot="1" x14ac:dyDescent="0.3">
      <c r="A7557" s="3" t="s">
        <v>3</v>
      </c>
      <c r="B7557" s="4">
        <v>16360.02</v>
      </c>
      <c r="C7557" s="4">
        <v>386.64</v>
      </c>
    </row>
    <row r="7558" spans="1:3" ht="13.8" thickBot="1" x14ac:dyDescent="0.3">
      <c r="A7558" s="3" t="s">
        <v>4</v>
      </c>
      <c r="B7558" s="4">
        <v>750.25</v>
      </c>
      <c r="C7558" s="4">
        <v>17.7</v>
      </c>
    </row>
    <row r="7559" spans="1:3" ht="13.8" thickBot="1" x14ac:dyDescent="0.3">
      <c r="A7559" s="3" t="s">
        <v>3</v>
      </c>
      <c r="B7559" s="4">
        <v>7329.01</v>
      </c>
      <c r="C7559" s="4">
        <v>179.83</v>
      </c>
    </row>
    <row r="7560" spans="1:3" ht="13.8" thickBot="1" x14ac:dyDescent="0.3">
      <c r="A7560" s="3" t="s">
        <v>4</v>
      </c>
      <c r="B7560" s="4">
        <v>334.41</v>
      </c>
      <c r="C7560" s="4">
        <v>8.19</v>
      </c>
    </row>
    <row r="7561" spans="1:3" ht="13.8" thickBot="1" x14ac:dyDescent="0.3">
      <c r="A7561" s="3" t="s">
        <v>3</v>
      </c>
      <c r="B7561" s="4">
        <v>13384.01</v>
      </c>
      <c r="C7561" s="4">
        <v>322.58</v>
      </c>
    </row>
    <row r="7562" spans="1:3" ht="13.8" thickBot="1" x14ac:dyDescent="0.3">
      <c r="A7562" s="3" t="s">
        <v>4</v>
      </c>
      <c r="B7562" s="4">
        <v>610.13</v>
      </c>
      <c r="C7562" s="4">
        <v>14.69</v>
      </c>
    </row>
    <row r="7563" spans="1:3" ht="13.8" thickBot="1" x14ac:dyDescent="0.3">
      <c r="A7563" s="3" t="s">
        <v>3</v>
      </c>
      <c r="B7563" s="4">
        <v>5605.03</v>
      </c>
      <c r="C7563" s="4">
        <v>138.82</v>
      </c>
    </row>
    <row r="7564" spans="1:3" ht="13.8" thickBot="1" x14ac:dyDescent="0.3">
      <c r="A7564" s="3" t="s">
        <v>4</v>
      </c>
      <c r="B7564" s="4">
        <v>256.25</v>
      </c>
      <c r="C7564" s="4">
        <v>6.33</v>
      </c>
    </row>
    <row r="7565" spans="1:3" ht="13.8" thickBot="1" x14ac:dyDescent="0.3">
      <c r="A7565" s="3" t="s">
        <v>3</v>
      </c>
      <c r="B7565" s="4">
        <v>13483.98</v>
      </c>
      <c r="C7565" s="4">
        <v>320.7</v>
      </c>
    </row>
    <row r="7566" spans="1:3" ht="13.8" thickBot="1" x14ac:dyDescent="0.3">
      <c r="A7566" s="3" t="s">
        <v>4</v>
      </c>
      <c r="B7566" s="4">
        <v>616.63</v>
      </c>
      <c r="C7566" s="4">
        <v>14.64</v>
      </c>
    </row>
    <row r="7567" spans="1:3" ht="13.8" thickBot="1" x14ac:dyDescent="0.3">
      <c r="A7567" s="3" t="s">
        <v>3</v>
      </c>
      <c r="B7567" s="4">
        <v>6092.01</v>
      </c>
      <c r="C7567" s="4">
        <v>146.41999999999999</v>
      </c>
    </row>
    <row r="7568" spans="1:3" ht="13.8" thickBot="1" x14ac:dyDescent="0.3">
      <c r="A7568" s="3" t="s">
        <v>4</v>
      </c>
      <c r="B7568" s="4">
        <v>278.67</v>
      </c>
      <c r="C7568" s="4">
        <v>6.69</v>
      </c>
    </row>
    <row r="7569" spans="1:3" ht="13.8" thickBot="1" x14ac:dyDescent="0.3">
      <c r="A7569" s="3" t="s">
        <v>3</v>
      </c>
      <c r="B7569" s="4">
        <v>8706.9699999999993</v>
      </c>
      <c r="C7569" s="4">
        <v>209.86</v>
      </c>
    </row>
    <row r="7570" spans="1:3" ht="13.8" thickBot="1" x14ac:dyDescent="0.3">
      <c r="A7570" s="3" t="s">
        <v>4</v>
      </c>
      <c r="B7570" s="4">
        <v>398.15</v>
      </c>
      <c r="C7570" s="4">
        <v>9.57</v>
      </c>
    </row>
    <row r="7571" spans="1:3" ht="13.8" thickBot="1" x14ac:dyDescent="0.3">
      <c r="A7571" s="3" t="s">
        <v>3</v>
      </c>
      <c r="B7571" s="4">
        <v>4509.99</v>
      </c>
      <c r="C7571" s="4">
        <v>108.81</v>
      </c>
    </row>
    <row r="7572" spans="1:3" ht="13.8" thickBot="1" x14ac:dyDescent="0.3">
      <c r="A7572" s="3" t="s">
        <v>4</v>
      </c>
      <c r="B7572" s="4">
        <v>206.15</v>
      </c>
      <c r="C7572" s="4">
        <v>4.97</v>
      </c>
    </row>
    <row r="7573" spans="1:3" ht="13.8" thickBot="1" x14ac:dyDescent="0.3">
      <c r="A7573" s="3" t="s">
        <v>3</v>
      </c>
      <c r="B7573" s="4">
        <v>9181.98</v>
      </c>
      <c r="C7573" s="4">
        <v>225.55</v>
      </c>
    </row>
    <row r="7574" spans="1:3" ht="13.8" thickBot="1" x14ac:dyDescent="0.3">
      <c r="A7574" s="3" t="s">
        <v>4</v>
      </c>
      <c r="B7574" s="4">
        <v>419.73</v>
      </c>
      <c r="C7574" s="4">
        <v>10.29</v>
      </c>
    </row>
    <row r="7575" spans="1:3" ht="13.8" thickBot="1" x14ac:dyDescent="0.3">
      <c r="A7575" s="3" t="s">
        <v>3</v>
      </c>
      <c r="B7575" s="2">
        <v>10943</v>
      </c>
      <c r="C7575" s="4">
        <v>268.64999999999998</v>
      </c>
    </row>
    <row r="7576" spans="1:3" ht="13.8" thickBot="1" x14ac:dyDescent="0.3">
      <c r="A7576" s="3" t="s">
        <v>4</v>
      </c>
      <c r="B7576" s="4">
        <v>499.31</v>
      </c>
      <c r="C7576" s="4">
        <v>12.23</v>
      </c>
    </row>
    <row r="7577" spans="1:3" ht="13.8" thickBot="1" x14ac:dyDescent="0.3">
      <c r="A7577" s="3" t="s">
        <v>3</v>
      </c>
      <c r="B7577" s="4">
        <v>8379.9699999999993</v>
      </c>
      <c r="C7577" s="4">
        <v>206.04</v>
      </c>
    </row>
    <row r="7578" spans="1:3" ht="13.8" thickBot="1" x14ac:dyDescent="0.3">
      <c r="A7578" s="3" t="s">
        <v>4</v>
      </c>
      <c r="B7578" s="4">
        <v>382.34</v>
      </c>
      <c r="C7578" s="4">
        <v>9.3800000000000008</v>
      </c>
    </row>
    <row r="7579" spans="1:3" ht="13.8" thickBot="1" x14ac:dyDescent="0.3">
      <c r="A7579" s="3" t="s">
        <v>3</v>
      </c>
      <c r="B7579" s="4">
        <v>6532.99</v>
      </c>
      <c r="C7579" s="4">
        <v>162.47999999999999</v>
      </c>
    </row>
    <row r="7580" spans="1:3" ht="13.8" thickBot="1" x14ac:dyDescent="0.3">
      <c r="A7580" s="3" t="s">
        <v>4</v>
      </c>
      <c r="B7580" s="4">
        <v>297.99</v>
      </c>
      <c r="C7580" s="4">
        <v>7.39</v>
      </c>
    </row>
    <row r="7581" spans="1:3" ht="13.8" thickBot="1" x14ac:dyDescent="0.3">
      <c r="A7581" s="3" t="s">
        <v>3</v>
      </c>
      <c r="B7581" s="4">
        <v>5945.01</v>
      </c>
      <c r="C7581" s="4">
        <v>147.41</v>
      </c>
    </row>
    <row r="7582" spans="1:3" ht="13.8" thickBot="1" x14ac:dyDescent="0.3">
      <c r="A7582" s="3" t="s">
        <v>4</v>
      </c>
      <c r="B7582" s="4">
        <v>271.7</v>
      </c>
      <c r="C7582" s="4">
        <v>6.72</v>
      </c>
    </row>
    <row r="7583" spans="1:3" ht="13.8" thickBot="1" x14ac:dyDescent="0.3">
      <c r="A7583" s="3" t="s">
        <v>3</v>
      </c>
      <c r="B7583" s="4">
        <v>8588.9699999999993</v>
      </c>
      <c r="C7583" s="4">
        <v>215.96</v>
      </c>
    </row>
    <row r="7584" spans="1:3" ht="13.8" thickBot="1" x14ac:dyDescent="0.3">
      <c r="A7584" s="3" t="s">
        <v>4</v>
      </c>
      <c r="B7584" s="4">
        <v>392.07</v>
      </c>
      <c r="C7584" s="4">
        <v>9.84</v>
      </c>
    </row>
    <row r="7585" spans="1:3" ht="13.8" thickBot="1" x14ac:dyDescent="0.3">
      <c r="A7585" s="3" t="s">
        <v>3</v>
      </c>
      <c r="B7585" s="4">
        <v>4544.99</v>
      </c>
      <c r="C7585" s="4">
        <v>111.95</v>
      </c>
    </row>
    <row r="7586" spans="1:3" ht="13.8" thickBot="1" x14ac:dyDescent="0.3">
      <c r="A7586" s="3" t="s">
        <v>4</v>
      </c>
      <c r="B7586" s="4">
        <v>207.75</v>
      </c>
      <c r="C7586" s="4">
        <v>5.1100000000000003</v>
      </c>
    </row>
    <row r="7587" spans="1:3" ht="13.8" thickBot="1" x14ac:dyDescent="0.3">
      <c r="A7587" s="3" t="s">
        <v>3</v>
      </c>
      <c r="B7587" s="4">
        <v>5817.02</v>
      </c>
      <c r="C7587" s="4">
        <v>145.77000000000001</v>
      </c>
    </row>
    <row r="7588" spans="1:3" ht="13.8" thickBot="1" x14ac:dyDescent="0.3">
      <c r="A7588" s="3" t="s">
        <v>4</v>
      </c>
      <c r="B7588" s="4">
        <v>265.27999999999997</v>
      </c>
      <c r="C7588" s="4">
        <v>6.63</v>
      </c>
    </row>
    <row r="7589" spans="1:3" ht="13.8" thickBot="1" x14ac:dyDescent="0.3">
      <c r="A7589" s="3" t="s">
        <v>3</v>
      </c>
      <c r="B7589" s="2">
        <v>8409</v>
      </c>
      <c r="C7589" s="4">
        <v>207.06</v>
      </c>
    </row>
    <row r="7590" spans="1:3" ht="13.8" thickBot="1" x14ac:dyDescent="0.3">
      <c r="A7590" s="3" t="s">
        <v>4</v>
      </c>
      <c r="B7590" s="4">
        <v>384.22</v>
      </c>
      <c r="C7590" s="4">
        <v>9.4499999999999993</v>
      </c>
    </row>
    <row r="7591" spans="1:3" ht="13.8" thickBot="1" x14ac:dyDescent="0.3">
      <c r="A7591" s="3" t="s">
        <v>3</v>
      </c>
      <c r="B7591" s="4">
        <v>6116.99</v>
      </c>
      <c r="C7591" s="4">
        <v>150.96</v>
      </c>
    </row>
    <row r="7592" spans="1:3" ht="13.8" thickBot="1" x14ac:dyDescent="0.3">
      <c r="A7592" s="3" t="s">
        <v>4</v>
      </c>
      <c r="B7592" s="4">
        <v>279.70999999999998</v>
      </c>
      <c r="C7592" s="4">
        <v>6.9</v>
      </c>
    </row>
    <row r="7593" spans="1:3" ht="13.8" thickBot="1" x14ac:dyDescent="0.3">
      <c r="A7593" s="3" t="s">
        <v>3</v>
      </c>
      <c r="B7593" s="2">
        <v>5844</v>
      </c>
      <c r="C7593" s="4">
        <v>141.85</v>
      </c>
    </row>
    <row r="7594" spans="1:3" ht="13.8" thickBot="1" x14ac:dyDescent="0.3">
      <c r="A7594" s="3" t="s">
        <v>4</v>
      </c>
      <c r="B7594" s="4">
        <v>266.92</v>
      </c>
      <c r="C7594" s="4">
        <v>6.47</v>
      </c>
    </row>
    <row r="7595" spans="1:3" ht="13.8" thickBot="1" x14ac:dyDescent="0.3">
      <c r="A7595" s="3" t="s">
        <v>3</v>
      </c>
      <c r="B7595" s="2">
        <v>3227</v>
      </c>
      <c r="C7595" s="4">
        <v>79.39</v>
      </c>
    </row>
    <row r="7596" spans="1:3" ht="13.8" thickBot="1" x14ac:dyDescent="0.3">
      <c r="A7596" s="3" t="s">
        <v>4</v>
      </c>
      <c r="B7596" s="4">
        <v>147.37</v>
      </c>
      <c r="C7596" s="4">
        <v>3.62</v>
      </c>
    </row>
    <row r="7597" spans="1:3" ht="13.8" thickBot="1" x14ac:dyDescent="0.3">
      <c r="A7597" s="3" t="s">
        <v>3</v>
      </c>
      <c r="B7597" s="2">
        <v>7956</v>
      </c>
      <c r="C7597" s="4">
        <v>195.74</v>
      </c>
    </row>
    <row r="7598" spans="1:3" ht="13.8" thickBot="1" x14ac:dyDescent="0.3">
      <c r="A7598" s="3" t="s">
        <v>4</v>
      </c>
      <c r="B7598" s="4">
        <v>362.95</v>
      </c>
      <c r="C7598" s="4">
        <v>8.93</v>
      </c>
    </row>
    <row r="7599" spans="1:3" ht="13.8" thickBot="1" x14ac:dyDescent="0.3">
      <c r="A7599" s="3" t="s">
        <v>3</v>
      </c>
      <c r="B7599" s="4">
        <v>8437.99</v>
      </c>
      <c r="C7599" s="4">
        <v>205.8</v>
      </c>
    </row>
    <row r="7600" spans="1:3" ht="13.8" thickBot="1" x14ac:dyDescent="0.3">
      <c r="A7600" s="3" t="s">
        <v>4</v>
      </c>
      <c r="B7600" s="4">
        <v>384.81</v>
      </c>
      <c r="C7600" s="4">
        <v>9.3699999999999992</v>
      </c>
    </row>
    <row r="7601" spans="1:3" ht="13.8" thickBot="1" x14ac:dyDescent="0.3">
      <c r="A7601" s="3" t="s">
        <v>3</v>
      </c>
      <c r="B7601" s="4">
        <v>5627.97</v>
      </c>
      <c r="C7601" s="4">
        <v>136.63</v>
      </c>
    </row>
    <row r="7602" spans="1:3" ht="13.8" thickBot="1" x14ac:dyDescent="0.3">
      <c r="A7602" s="3" t="s">
        <v>4</v>
      </c>
      <c r="B7602" s="4">
        <v>257.18</v>
      </c>
      <c r="C7602" s="4">
        <v>6.24</v>
      </c>
    </row>
    <row r="7603" spans="1:3" ht="13.8" thickBot="1" x14ac:dyDescent="0.3">
      <c r="A7603" s="3" t="s">
        <v>3</v>
      </c>
      <c r="B7603" s="4">
        <v>7367.02</v>
      </c>
      <c r="C7603" s="4">
        <v>180.18</v>
      </c>
    </row>
    <row r="7604" spans="1:3" ht="13.8" thickBot="1" x14ac:dyDescent="0.3">
      <c r="A7604" s="3" t="s">
        <v>4</v>
      </c>
      <c r="B7604" s="4">
        <v>336.61</v>
      </c>
      <c r="C7604" s="4">
        <v>8.23</v>
      </c>
    </row>
    <row r="7605" spans="1:3" ht="13.8" thickBot="1" x14ac:dyDescent="0.3">
      <c r="A7605" s="3" t="s">
        <v>3</v>
      </c>
      <c r="B7605" s="4">
        <v>7148.99</v>
      </c>
      <c r="C7605" s="4">
        <v>176.77</v>
      </c>
    </row>
    <row r="7606" spans="1:3" ht="13.8" thickBot="1" x14ac:dyDescent="0.3">
      <c r="A7606" s="3" t="s">
        <v>4</v>
      </c>
      <c r="B7606" s="4">
        <v>325.91000000000003</v>
      </c>
      <c r="C7606" s="4">
        <v>8.06</v>
      </c>
    </row>
    <row r="7607" spans="1:3" ht="13.8" thickBot="1" x14ac:dyDescent="0.3">
      <c r="A7607" s="3" t="s">
        <v>3</v>
      </c>
      <c r="B7607" s="2">
        <v>9591</v>
      </c>
      <c r="C7607" s="4">
        <v>234.33</v>
      </c>
    </row>
    <row r="7608" spans="1:3" ht="13.8" thickBot="1" x14ac:dyDescent="0.3">
      <c r="A7608" s="3" t="s">
        <v>4</v>
      </c>
      <c r="B7608" s="4">
        <v>437.69</v>
      </c>
      <c r="C7608" s="4">
        <v>10.68</v>
      </c>
    </row>
    <row r="7609" spans="1:3" ht="13.8" thickBot="1" x14ac:dyDescent="0.3">
      <c r="A7609" s="3" t="s">
        <v>3</v>
      </c>
      <c r="B7609" s="4">
        <v>13101.99</v>
      </c>
      <c r="C7609" s="4">
        <v>321.68</v>
      </c>
    </row>
    <row r="7610" spans="1:3" ht="13.8" thickBot="1" x14ac:dyDescent="0.3">
      <c r="A7610" s="3" t="s">
        <v>4</v>
      </c>
      <c r="B7610" s="4">
        <v>598.25</v>
      </c>
      <c r="C7610" s="4">
        <v>14.67</v>
      </c>
    </row>
    <row r="7611" spans="1:3" ht="13.8" thickBot="1" x14ac:dyDescent="0.3">
      <c r="A7611" s="3" t="s">
        <v>3</v>
      </c>
      <c r="B7611" s="4">
        <v>11421.99</v>
      </c>
      <c r="C7611" s="4">
        <v>283.75</v>
      </c>
    </row>
    <row r="7612" spans="1:3" ht="13.8" thickBot="1" x14ac:dyDescent="0.3">
      <c r="A7612" s="3" t="s">
        <v>4</v>
      </c>
      <c r="B7612" s="4">
        <v>520.36</v>
      </c>
      <c r="C7612" s="4">
        <v>12.93</v>
      </c>
    </row>
    <row r="7613" spans="1:3" ht="13.8" thickBot="1" x14ac:dyDescent="0.3">
      <c r="A7613" s="3" t="s">
        <v>3</v>
      </c>
      <c r="B7613" s="4">
        <v>4092.01</v>
      </c>
      <c r="C7613" s="4">
        <v>100.5</v>
      </c>
    </row>
    <row r="7614" spans="1:3" ht="13.8" thickBot="1" x14ac:dyDescent="0.3">
      <c r="A7614" s="3" t="s">
        <v>4</v>
      </c>
      <c r="B7614" s="4">
        <v>186.99</v>
      </c>
      <c r="C7614" s="4">
        <v>4.59</v>
      </c>
    </row>
    <row r="7615" spans="1:3" ht="13.8" thickBot="1" x14ac:dyDescent="0.3">
      <c r="A7615" s="3" t="s">
        <v>3</v>
      </c>
      <c r="B7615" s="2">
        <v>8601</v>
      </c>
      <c r="C7615" s="4">
        <v>219.67</v>
      </c>
    </row>
    <row r="7616" spans="1:3" ht="13.8" thickBot="1" x14ac:dyDescent="0.3">
      <c r="A7616" s="3" t="s">
        <v>4</v>
      </c>
      <c r="B7616" s="4">
        <v>392.43</v>
      </c>
      <c r="C7616" s="4">
        <v>10.01</v>
      </c>
    </row>
    <row r="7617" spans="1:3" ht="13.8" thickBot="1" x14ac:dyDescent="0.3">
      <c r="A7617" s="3" t="s">
        <v>3</v>
      </c>
      <c r="B7617" s="4">
        <v>8791.02</v>
      </c>
      <c r="C7617" s="4">
        <v>214.46</v>
      </c>
    </row>
    <row r="7618" spans="1:3" ht="13.8" thickBot="1" x14ac:dyDescent="0.3">
      <c r="A7618" s="3" t="s">
        <v>4</v>
      </c>
      <c r="B7618" s="4">
        <v>401.54</v>
      </c>
      <c r="C7618" s="4">
        <v>9.7899999999999991</v>
      </c>
    </row>
    <row r="7619" spans="1:3" ht="13.8" thickBot="1" x14ac:dyDescent="0.3">
      <c r="A7619" s="3" t="s">
        <v>3</v>
      </c>
      <c r="B7619" s="2">
        <v>6087</v>
      </c>
      <c r="C7619" s="4">
        <v>147.97999999999999</v>
      </c>
    </row>
    <row r="7620" spans="1:3" ht="13.8" thickBot="1" x14ac:dyDescent="0.3">
      <c r="A7620" s="3" t="s">
        <v>4</v>
      </c>
      <c r="B7620" s="4">
        <v>278.23</v>
      </c>
      <c r="C7620" s="4">
        <v>6.74</v>
      </c>
    </row>
    <row r="7621" spans="1:3" ht="13.8" thickBot="1" x14ac:dyDescent="0.3">
      <c r="A7621" s="3" t="s">
        <v>3</v>
      </c>
      <c r="B7621" s="4">
        <v>7033.98</v>
      </c>
      <c r="C7621" s="2">
        <v>170</v>
      </c>
    </row>
    <row r="7622" spans="1:3" ht="13.8" thickBot="1" x14ac:dyDescent="0.3">
      <c r="A7622" s="3" t="s">
        <v>4</v>
      </c>
      <c r="B7622" s="4">
        <v>322.56</v>
      </c>
      <c r="C7622" s="4">
        <v>7.79</v>
      </c>
    </row>
    <row r="7623" spans="1:3" ht="13.8" thickBot="1" x14ac:dyDescent="0.3">
      <c r="A7623" s="3" t="s">
        <v>3</v>
      </c>
      <c r="B7623" s="4">
        <v>7546.99</v>
      </c>
      <c r="C7623" s="4">
        <v>192.22</v>
      </c>
    </row>
    <row r="7624" spans="1:3" ht="13.8" thickBot="1" x14ac:dyDescent="0.3">
      <c r="A7624" s="3" t="s">
        <v>4</v>
      </c>
      <c r="B7624" s="4">
        <v>344.1</v>
      </c>
      <c r="C7624" s="4">
        <v>8.75</v>
      </c>
    </row>
    <row r="7625" spans="1:3" ht="13.8" thickBot="1" x14ac:dyDescent="0.3">
      <c r="A7625" s="3" t="s">
        <v>3</v>
      </c>
      <c r="B7625" s="4">
        <v>10045.98</v>
      </c>
      <c r="C7625" s="4">
        <v>244.03</v>
      </c>
    </row>
    <row r="7626" spans="1:3" ht="13.8" thickBot="1" x14ac:dyDescent="0.3">
      <c r="A7626" s="3" t="s">
        <v>4</v>
      </c>
      <c r="B7626" s="4">
        <v>459.92</v>
      </c>
      <c r="C7626" s="4">
        <v>11.16</v>
      </c>
    </row>
    <row r="7627" spans="1:3" ht="13.8" thickBot="1" x14ac:dyDescent="0.3">
      <c r="A7627" s="3" t="s">
        <v>3</v>
      </c>
      <c r="B7627" s="4">
        <v>10744.01</v>
      </c>
      <c r="C7627" s="4">
        <v>261.49</v>
      </c>
    </row>
    <row r="7628" spans="1:3" ht="13.8" thickBot="1" x14ac:dyDescent="0.3">
      <c r="A7628" s="3" t="s">
        <v>4</v>
      </c>
      <c r="B7628" s="4">
        <v>491.13</v>
      </c>
      <c r="C7628" s="4">
        <v>11.93</v>
      </c>
    </row>
    <row r="7629" spans="1:3" ht="13.8" thickBot="1" x14ac:dyDescent="0.3">
      <c r="A7629" s="3" t="s">
        <v>3</v>
      </c>
      <c r="B7629" s="2">
        <v>7149</v>
      </c>
      <c r="C7629" s="4">
        <v>174.53</v>
      </c>
    </row>
    <row r="7630" spans="1:3" ht="13.8" thickBot="1" x14ac:dyDescent="0.3">
      <c r="A7630" s="3" t="s">
        <v>4</v>
      </c>
      <c r="B7630" s="4">
        <v>327.27999999999997</v>
      </c>
      <c r="C7630" s="4">
        <v>7.97</v>
      </c>
    </row>
    <row r="7631" spans="1:3" ht="13.8" thickBot="1" x14ac:dyDescent="0.3">
      <c r="A7631" s="3" t="s">
        <v>3</v>
      </c>
      <c r="B7631" s="4">
        <v>1871.03</v>
      </c>
      <c r="C7631" s="4">
        <v>45.18</v>
      </c>
    </row>
    <row r="7632" spans="1:3" ht="13.8" thickBot="1" x14ac:dyDescent="0.3">
      <c r="A7632" s="3" t="s">
        <v>4</v>
      </c>
      <c r="B7632" s="4">
        <v>85.45</v>
      </c>
      <c r="C7632" s="4">
        <v>2.0499999999999998</v>
      </c>
    </row>
    <row r="7633" spans="1:3" ht="13.8" thickBot="1" x14ac:dyDescent="0.3">
      <c r="A7633" s="3" t="s">
        <v>3</v>
      </c>
      <c r="B7633" s="4">
        <v>8880.98</v>
      </c>
      <c r="C7633" s="4">
        <v>213.75</v>
      </c>
    </row>
    <row r="7634" spans="1:3" ht="13.8" thickBot="1" x14ac:dyDescent="0.3">
      <c r="A7634" s="3" t="s">
        <v>4</v>
      </c>
      <c r="B7634" s="4">
        <v>406.7</v>
      </c>
      <c r="C7634" s="4">
        <v>9.7799999999999994</v>
      </c>
    </row>
    <row r="7635" spans="1:3" ht="13.8" thickBot="1" x14ac:dyDescent="0.3">
      <c r="A7635" s="3" t="s">
        <v>3</v>
      </c>
      <c r="B7635" s="4">
        <v>5469.02</v>
      </c>
      <c r="C7635" s="4">
        <v>134.77000000000001</v>
      </c>
    </row>
    <row r="7636" spans="1:3" ht="13.8" thickBot="1" x14ac:dyDescent="0.3">
      <c r="A7636" s="3" t="s">
        <v>4</v>
      </c>
      <c r="B7636" s="4">
        <v>249.76</v>
      </c>
      <c r="C7636" s="4">
        <v>6.14</v>
      </c>
    </row>
    <row r="7637" spans="1:3" ht="13.8" thickBot="1" x14ac:dyDescent="0.3">
      <c r="A7637" s="3" t="s">
        <v>3</v>
      </c>
      <c r="B7637" s="4">
        <v>11065.01</v>
      </c>
      <c r="C7637" s="4">
        <v>266.51</v>
      </c>
    </row>
    <row r="7638" spans="1:3" ht="13.8" thickBot="1" x14ac:dyDescent="0.3">
      <c r="A7638" s="3" t="s">
        <v>4</v>
      </c>
      <c r="B7638" s="4">
        <v>506.93</v>
      </c>
      <c r="C7638" s="4">
        <v>12.18</v>
      </c>
    </row>
    <row r="7639" spans="1:3" ht="13.8" thickBot="1" x14ac:dyDescent="0.3">
      <c r="A7639" s="3" t="s">
        <v>3</v>
      </c>
      <c r="B7639" s="4">
        <v>11490.97</v>
      </c>
      <c r="C7639" s="4">
        <v>283.51</v>
      </c>
    </row>
    <row r="7640" spans="1:3" ht="13.8" thickBot="1" x14ac:dyDescent="0.3">
      <c r="A7640" s="3" t="s">
        <v>4</v>
      </c>
      <c r="B7640" s="4">
        <v>525.95000000000005</v>
      </c>
      <c r="C7640" s="4">
        <v>12.94</v>
      </c>
    </row>
    <row r="7641" spans="1:3" ht="13.8" thickBot="1" x14ac:dyDescent="0.3">
      <c r="A7641" s="3" t="s">
        <v>5</v>
      </c>
      <c r="B7641" s="4">
        <v>13376.64</v>
      </c>
      <c r="C7641" s="4">
        <v>334.52</v>
      </c>
    </row>
    <row r="7642" spans="1:3" ht="13.8" thickBot="1" x14ac:dyDescent="0.3">
      <c r="A7642" s="3" t="s">
        <v>6</v>
      </c>
      <c r="B7642" s="4">
        <v>610.79999999999995</v>
      </c>
      <c r="C7642" s="4">
        <v>15.25</v>
      </c>
    </row>
    <row r="7643" spans="1:3" ht="13.8" thickBot="1" x14ac:dyDescent="0.3">
      <c r="A7643" s="3" t="s">
        <v>3</v>
      </c>
      <c r="B7643" s="4">
        <v>7817.99</v>
      </c>
      <c r="C7643" s="4">
        <v>194.77</v>
      </c>
    </row>
    <row r="7644" spans="1:3" ht="13.8" thickBot="1" x14ac:dyDescent="0.3">
      <c r="A7644" s="3" t="s">
        <v>4</v>
      </c>
      <c r="B7644" s="4">
        <v>356.74</v>
      </c>
      <c r="C7644" s="4">
        <v>8.8800000000000008</v>
      </c>
    </row>
    <row r="7645" spans="1:3" ht="13.8" thickBot="1" x14ac:dyDescent="0.3">
      <c r="A7645" s="3" t="s">
        <v>3</v>
      </c>
      <c r="B7645" s="4">
        <v>10153.01</v>
      </c>
      <c r="C7645" s="4">
        <v>241.22</v>
      </c>
    </row>
    <row r="7646" spans="1:3" ht="13.8" thickBot="1" x14ac:dyDescent="0.3">
      <c r="A7646" s="3" t="s">
        <v>4</v>
      </c>
      <c r="B7646" s="4">
        <v>463.75</v>
      </c>
      <c r="C7646" s="4">
        <v>11.02</v>
      </c>
    </row>
    <row r="7647" spans="1:3" ht="13.8" thickBot="1" x14ac:dyDescent="0.3">
      <c r="A7647" s="3" t="s">
        <v>3</v>
      </c>
      <c r="B7647" s="4">
        <v>9184.01</v>
      </c>
      <c r="C7647" s="4">
        <v>223.98</v>
      </c>
    </row>
    <row r="7648" spans="1:3" ht="13.8" thickBot="1" x14ac:dyDescent="0.3">
      <c r="A7648" s="3" t="s">
        <v>4</v>
      </c>
      <c r="B7648" s="4">
        <v>419.67</v>
      </c>
      <c r="C7648" s="4">
        <v>10.220000000000001</v>
      </c>
    </row>
    <row r="7649" spans="1:3" ht="13.8" thickBot="1" x14ac:dyDescent="0.3">
      <c r="A7649" s="3" t="s">
        <v>3</v>
      </c>
      <c r="B7649" s="2">
        <v>11574</v>
      </c>
      <c r="C7649" s="4">
        <v>282.79000000000002</v>
      </c>
    </row>
    <row r="7650" spans="1:3" ht="13.8" thickBot="1" x14ac:dyDescent="0.3">
      <c r="A7650" s="3" t="s">
        <v>4</v>
      </c>
      <c r="B7650" s="4">
        <v>528.65</v>
      </c>
      <c r="C7650" s="4">
        <v>12.91</v>
      </c>
    </row>
    <row r="7651" spans="1:3" ht="13.8" thickBot="1" x14ac:dyDescent="0.3">
      <c r="A7651" s="3" t="s">
        <v>3</v>
      </c>
      <c r="B7651" s="4">
        <v>4778.96</v>
      </c>
      <c r="C7651" s="4">
        <v>116.07</v>
      </c>
    </row>
    <row r="7652" spans="1:3" ht="13.8" thickBot="1" x14ac:dyDescent="0.3">
      <c r="A7652" s="3" t="s">
        <v>4</v>
      </c>
      <c r="B7652" s="4">
        <v>218.5</v>
      </c>
      <c r="C7652" s="4">
        <v>5.3</v>
      </c>
    </row>
    <row r="7653" spans="1:3" ht="13.8" thickBot="1" x14ac:dyDescent="0.3">
      <c r="A7653" s="3" t="s">
        <v>3</v>
      </c>
      <c r="B7653" s="2">
        <v>6833</v>
      </c>
      <c r="C7653" s="4">
        <v>165.29</v>
      </c>
    </row>
    <row r="7654" spans="1:3" ht="13.8" thickBot="1" x14ac:dyDescent="0.3">
      <c r="A7654" s="3" t="s">
        <v>4</v>
      </c>
      <c r="B7654" s="4">
        <v>312.49</v>
      </c>
      <c r="C7654" s="4">
        <v>7.54</v>
      </c>
    </row>
    <row r="7655" spans="1:3" ht="13.8" thickBot="1" x14ac:dyDescent="0.3">
      <c r="A7655" s="3" t="s">
        <v>3</v>
      </c>
      <c r="B7655" s="4">
        <v>7317.01</v>
      </c>
      <c r="C7655" s="2">
        <v>179</v>
      </c>
    </row>
    <row r="7656" spans="1:3" ht="13.8" thickBot="1" x14ac:dyDescent="0.3">
      <c r="A7656" s="3" t="s">
        <v>4</v>
      </c>
      <c r="B7656" s="4">
        <v>335.06</v>
      </c>
      <c r="C7656" s="4">
        <v>8.18</v>
      </c>
    </row>
    <row r="7657" spans="1:3" ht="13.8" thickBot="1" x14ac:dyDescent="0.3">
      <c r="A7657" s="3" t="s">
        <v>3</v>
      </c>
      <c r="B7657" s="4">
        <v>5620.01</v>
      </c>
      <c r="C7657" s="4">
        <v>134.02000000000001</v>
      </c>
    </row>
    <row r="7658" spans="1:3" ht="13.8" thickBot="1" x14ac:dyDescent="0.3">
      <c r="A7658" s="3" t="s">
        <v>4</v>
      </c>
      <c r="B7658" s="4">
        <v>257.23</v>
      </c>
      <c r="C7658" s="4">
        <v>6.13</v>
      </c>
    </row>
    <row r="7659" spans="1:3" ht="13.8" thickBot="1" x14ac:dyDescent="0.3">
      <c r="A7659" s="3" t="s">
        <v>3</v>
      </c>
      <c r="B7659" s="4">
        <v>8154.02</v>
      </c>
      <c r="C7659" s="4">
        <v>198.61</v>
      </c>
    </row>
    <row r="7660" spans="1:3" ht="13.8" thickBot="1" x14ac:dyDescent="0.3">
      <c r="A7660" s="3" t="s">
        <v>4</v>
      </c>
      <c r="B7660" s="4">
        <v>373.61</v>
      </c>
      <c r="C7660" s="4">
        <v>9.09</v>
      </c>
    </row>
    <row r="7661" spans="1:3" ht="13.8" thickBot="1" x14ac:dyDescent="0.3">
      <c r="A7661" s="3" t="s">
        <v>3</v>
      </c>
      <c r="B7661" s="4">
        <v>13110.99</v>
      </c>
      <c r="C7661" s="4">
        <v>326.14999999999998</v>
      </c>
    </row>
    <row r="7662" spans="1:3" ht="13.8" thickBot="1" x14ac:dyDescent="0.3">
      <c r="A7662" s="3" t="s">
        <v>4</v>
      </c>
      <c r="B7662" s="4">
        <v>599.76</v>
      </c>
      <c r="C7662" s="4">
        <v>14.89</v>
      </c>
    </row>
    <row r="7663" spans="1:3" ht="13.8" thickBot="1" x14ac:dyDescent="0.3">
      <c r="A7663" s="3" t="s">
        <v>3</v>
      </c>
      <c r="B7663" s="4">
        <v>10178.98</v>
      </c>
      <c r="C7663" s="4">
        <v>252.32</v>
      </c>
    </row>
    <row r="7664" spans="1:3" ht="13.8" thickBot="1" x14ac:dyDescent="0.3">
      <c r="A7664" s="3" t="s">
        <v>4</v>
      </c>
      <c r="B7664" s="4">
        <v>465.14</v>
      </c>
      <c r="C7664" s="4">
        <v>11.5</v>
      </c>
    </row>
    <row r="7665" spans="1:3" ht="13.8" thickBot="1" x14ac:dyDescent="0.3">
      <c r="A7665" s="3" t="s">
        <v>3</v>
      </c>
      <c r="B7665" s="4">
        <v>13752.97</v>
      </c>
      <c r="C7665" s="4">
        <v>335.23</v>
      </c>
    </row>
    <row r="7666" spans="1:3" ht="13.8" thickBot="1" x14ac:dyDescent="0.3">
      <c r="A7666" s="3" t="s">
        <v>4</v>
      </c>
      <c r="B7666" s="4">
        <v>629.14</v>
      </c>
      <c r="C7666" s="4">
        <v>15.32</v>
      </c>
    </row>
    <row r="7667" spans="1:3" ht="13.8" thickBot="1" x14ac:dyDescent="0.3">
      <c r="A7667" s="3" t="s">
        <v>3</v>
      </c>
      <c r="B7667" s="2">
        <v>8779</v>
      </c>
      <c r="C7667" s="4">
        <v>212.93</v>
      </c>
    </row>
    <row r="7668" spans="1:3" ht="13.8" thickBot="1" x14ac:dyDescent="0.3">
      <c r="A7668" s="3" t="s">
        <v>4</v>
      </c>
      <c r="B7668" s="2">
        <v>401</v>
      </c>
      <c r="C7668" s="4">
        <v>9.6999999999999993</v>
      </c>
    </row>
    <row r="7669" spans="1:3" ht="13.8" thickBot="1" x14ac:dyDescent="0.3">
      <c r="A7669" s="3" t="s">
        <v>3</v>
      </c>
      <c r="B7669" s="4">
        <v>5878.04</v>
      </c>
      <c r="C7669" s="4">
        <v>143.53</v>
      </c>
    </row>
    <row r="7670" spans="1:3" ht="13.8" thickBot="1" x14ac:dyDescent="0.3">
      <c r="A7670" s="3" t="s">
        <v>4</v>
      </c>
      <c r="B7670" s="4">
        <v>268.52999999999997</v>
      </c>
      <c r="C7670" s="4">
        <v>6.54</v>
      </c>
    </row>
    <row r="7671" spans="1:3" ht="13.8" thickBot="1" x14ac:dyDescent="0.3">
      <c r="A7671" s="3" t="s">
        <v>3</v>
      </c>
      <c r="B7671" s="4">
        <v>11009.03</v>
      </c>
      <c r="C7671" s="4">
        <v>276.13</v>
      </c>
    </row>
    <row r="7672" spans="1:3" ht="13.8" thickBot="1" x14ac:dyDescent="0.3">
      <c r="A7672" s="3" t="s">
        <v>4</v>
      </c>
      <c r="B7672" s="4">
        <v>502.33</v>
      </c>
      <c r="C7672" s="4">
        <v>12.58</v>
      </c>
    </row>
    <row r="7673" spans="1:3" ht="13.8" thickBot="1" x14ac:dyDescent="0.3">
      <c r="A7673" s="3" t="s">
        <v>3</v>
      </c>
      <c r="B7673" s="4">
        <v>6923.03</v>
      </c>
      <c r="C7673" s="4">
        <v>168.72</v>
      </c>
    </row>
    <row r="7674" spans="1:3" ht="13.8" thickBot="1" x14ac:dyDescent="0.3">
      <c r="A7674" s="3" t="s">
        <v>4</v>
      </c>
      <c r="B7674" s="4">
        <v>316.11</v>
      </c>
      <c r="C7674" s="4">
        <v>7.7</v>
      </c>
    </row>
    <row r="7675" spans="1:3" ht="13.8" thickBot="1" x14ac:dyDescent="0.3">
      <c r="A7675" s="3" t="s">
        <v>3</v>
      </c>
      <c r="B7675" s="2">
        <v>6773</v>
      </c>
      <c r="C7675" s="4">
        <v>169.04</v>
      </c>
    </row>
    <row r="7676" spans="1:3" ht="13.8" thickBot="1" x14ac:dyDescent="0.3">
      <c r="A7676" s="3" t="s">
        <v>4</v>
      </c>
      <c r="B7676" s="4">
        <v>309.73</v>
      </c>
      <c r="C7676" s="4">
        <v>7.71</v>
      </c>
    </row>
    <row r="7677" spans="1:3" ht="13.8" thickBot="1" x14ac:dyDescent="0.3">
      <c r="A7677" s="3" t="s">
        <v>3</v>
      </c>
      <c r="B7677" s="4">
        <v>8496.01</v>
      </c>
      <c r="C7677" s="4">
        <v>206.96</v>
      </c>
    </row>
    <row r="7678" spans="1:3" ht="13.8" thickBot="1" x14ac:dyDescent="0.3">
      <c r="A7678" s="3" t="s">
        <v>4</v>
      </c>
      <c r="B7678" s="4">
        <v>388.13</v>
      </c>
      <c r="C7678" s="4">
        <v>9.43</v>
      </c>
    </row>
    <row r="7679" spans="1:3" ht="13.8" thickBot="1" x14ac:dyDescent="0.3">
      <c r="A7679" s="3" t="s">
        <v>3</v>
      </c>
      <c r="B7679" s="4">
        <v>3875.99</v>
      </c>
      <c r="C7679" s="4">
        <v>91.97</v>
      </c>
    </row>
    <row r="7680" spans="1:3" ht="13.8" thickBot="1" x14ac:dyDescent="0.3">
      <c r="A7680" s="3" t="s">
        <v>4</v>
      </c>
      <c r="B7680" s="4">
        <v>177.76</v>
      </c>
      <c r="C7680" s="4">
        <v>4.2</v>
      </c>
    </row>
    <row r="7681" spans="1:3" ht="13.8" thickBot="1" x14ac:dyDescent="0.3">
      <c r="A7681" s="3" t="s">
        <v>5</v>
      </c>
      <c r="B7681" s="4">
        <v>10540.99</v>
      </c>
      <c r="C7681" s="4">
        <v>259.73</v>
      </c>
    </row>
    <row r="7682" spans="1:3" ht="13.8" thickBot="1" x14ac:dyDescent="0.3">
      <c r="A7682" s="3" t="s">
        <v>6</v>
      </c>
      <c r="B7682" s="4">
        <v>481.16</v>
      </c>
      <c r="C7682" s="4">
        <v>11.84</v>
      </c>
    </row>
    <row r="7683" spans="1:3" ht="13.8" thickBot="1" x14ac:dyDescent="0.3">
      <c r="A7683" s="3" t="s">
        <v>3</v>
      </c>
      <c r="B7683" s="4">
        <v>7370.02</v>
      </c>
      <c r="C7683" s="4">
        <v>182.65</v>
      </c>
    </row>
    <row r="7684" spans="1:3" ht="13.8" thickBot="1" x14ac:dyDescent="0.3">
      <c r="A7684" s="3" t="s">
        <v>4</v>
      </c>
      <c r="B7684" s="4">
        <v>336.51</v>
      </c>
      <c r="C7684" s="4">
        <v>8.34</v>
      </c>
    </row>
    <row r="7685" spans="1:3" ht="13.8" thickBot="1" x14ac:dyDescent="0.3">
      <c r="A7685" s="3" t="s">
        <v>3</v>
      </c>
      <c r="B7685" s="4">
        <v>7929.03</v>
      </c>
      <c r="C7685" s="4">
        <v>196.05</v>
      </c>
    </row>
    <row r="7686" spans="1:3" ht="13.8" thickBot="1" x14ac:dyDescent="0.3">
      <c r="A7686" s="3" t="s">
        <v>4</v>
      </c>
      <c r="B7686" s="4">
        <v>361.74</v>
      </c>
      <c r="C7686" s="4">
        <v>8.9499999999999993</v>
      </c>
    </row>
    <row r="7687" spans="1:3" ht="13.8" thickBot="1" x14ac:dyDescent="0.3">
      <c r="A7687" s="3" t="s">
        <v>3</v>
      </c>
      <c r="B7687" s="4">
        <v>9502.98</v>
      </c>
      <c r="C7687" s="4">
        <v>228.11</v>
      </c>
    </row>
    <row r="7688" spans="1:3" ht="13.8" thickBot="1" x14ac:dyDescent="0.3">
      <c r="A7688" s="3" t="s">
        <v>4</v>
      </c>
      <c r="B7688" s="4">
        <v>435.01</v>
      </c>
      <c r="C7688" s="4">
        <v>10.41</v>
      </c>
    </row>
    <row r="7689" spans="1:3" ht="13.8" thickBot="1" x14ac:dyDescent="0.3">
      <c r="A7689" s="3" t="s">
        <v>3</v>
      </c>
      <c r="B7689" s="2">
        <v>3199</v>
      </c>
      <c r="C7689" s="4">
        <v>80.95</v>
      </c>
    </row>
    <row r="7690" spans="1:3" ht="13.8" thickBot="1" x14ac:dyDescent="0.3">
      <c r="A7690" s="3" t="s">
        <v>4</v>
      </c>
      <c r="B7690" s="4">
        <v>145.94999999999999</v>
      </c>
      <c r="C7690" s="4">
        <v>3.68</v>
      </c>
    </row>
    <row r="7691" spans="1:3" ht="13.8" thickBot="1" x14ac:dyDescent="0.3">
      <c r="A7691" s="3" t="s">
        <v>3</v>
      </c>
      <c r="B7691" s="4">
        <v>2049.0100000000002</v>
      </c>
      <c r="C7691" s="4">
        <v>48.69</v>
      </c>
    </row>
    <row r="7692" spans="1:3" ht="13.8" thickBot="1" x14ac:dyDescent="0.3">
      <c r="A7692" s="3" t="s">
        <v>4</v>
      </c>
      <c r="B7692" s="4">
        <v>93.78</v>
      </c>
      <c r="C7692" s="4">
        <v>2.2200000000000002</v>
      </c>
    </row>
    <row r="7693" spans="1:3" ht="13.8" thickBot="1" x14ac:dyDescent="0.3">
      <c r="A7693" s="3" t="s">
        <v>3</v>
      </c>
      <c r="B7693" s="2">
        <v>11484</v>
      </c>
      <c r="C7693" s="4">
        <v>276.5</v>
      </c>
    </row>
    <row r="7694" spans="1:3" ht="13.8" thickBot="1" x14ac:dyDescent="0.3">
      <c r="A7694" s="3" t="s">
        <v>4</v>
      </c>
      <c r="B7694" s="4">
        <v>524.73</v>
      </c>
      <c r="C7694" s="4">
        <v>12.6</v>
      </c>
    </row>
    <row r="7695" spans="1:3" ht="13.8" thickBot="1" x14ac:dyDescent="0.3">
      <c r="A7695" s="3" t="s">
        <v>3</v>
      </c>
      <c r="B7695" s="4">
        <v>12657.01</v>
      </c>
      <c r="C7695" s="4">
        <v>315.39</v>
      </c>
    </row>
    <row r="7696" spans="1:3" ht="13.8" thickBot="1" x14ac:dyDescent="0.3">
      <c r="A7696" s="3" t="s">
        <v>4</v>
      </c>
      <c r="B7696" s="4">
        <v>577.76</v>
      </c>
      <c r="C7696" s="4">
        <v>14.35</v>
      </c>
    </row>
    <row r="7697" spans="1:3" ht="13.8" thickBot="1" x14ac:dyDescent="0.3">
      <c r="A7697" s="3" t="s">
        <v>3</v>
      </c>
      <c r="B7697" s="4">
        <v>7161.04</v>
      </c>
      <c r="C7697" s="4">
        <v>176.49</v>
      </c>
    </row>
    <row r="7698" spans="1:3" ht="13.8" thickBot="1" x14ac:dyDescent="0.3">
      <c r="A7698" s="3" t="s">
        <v>4</v>
      </c>
      <c r="B7698" s="4">
        <v>327.51</v>
      </c>
      <c r="C7698" s="4">
        <v>8.0500000000000007</v>
      </c>
    </row>
    <row r="7699" spans="1:3" ht="13.8" thickBot="1" x14ac:dyDescent="0.3">
      <c r="A7699" s="3" t="s">
        <v>3</v>
      </c>
      <c r="B7699" s="4">
        <v>8430.99</v>
      </c>
      <c r="C7699" s="4">
        <v>207.42</v>
      </c>
    </row>
    <row r="7700" spans="1:3" ht="13.8" thickBot="1" x14ac:dyDescent="0.3">
      <c r="A7700" s="3" t="s">
        <v>4</v>
      </c>
      <c r="B7700" s="4">
        <v>385.2</v>
      </c>
      <c r="C7700" s="4">
        <v>9.48</v>
      </c>
    </row>
    <row r="7701" spans="1:3" ht="13.8" thickBot="1" x14ac:dyDescent="0.3">
      <c r="A7701" s="3" t="s">
        <v>3</v>
      </c>
      <c r="B7701" s="4">
        <v>4695.99</v>
      </c>
      <c r="C7701" s="4">
        <v>116.72</v>
      </c>
    </row>
    <row r="7702" spans="1:3" ht="13.8" thickBot="1" x14ac:dyDescent="0.3">
      <c r="A7702" s="3" t="s">
        <v>4</v>
      </c>
      <c r="B7702" s="4">
        <v>214.37</v>
      </c>
      <c r="C7702" s="4">
        <v>5.33</v>
      </c>
    </row>
    <row r="7703" spans="1:3" ht="13.8" thickBot="1" x14ac:dyDescent="0.3">
      <c r="A7703" s="3" t="s">
        <v>3</v>
      </c>
      <c r="B7703" s="4">
        <v>6983.99</v>
      </c>
      <c r="C7703" s="4">
        <v>170.97</v>
      </c>
    </row>
    <row r="7704" spans="1:3" ht="13.8" thickBot="1" x14ac:dyDescent="0.3">
      <c r="A7704" s="3" t="s">
        <v>4</v>
      </c>
      <c r="B7704" s="4">
        <v>319.37</v>
      </c>
      <c r="C7704" s="4">
        <v>7.8</v>
      </c>
    </row>
    <row r="7705" spans="1:3" ht="13.8" thickBot="1" x14ac:dyDescent="0.3">
      <c r="A7705" s="3" t="s">
        <v>3</v>
      </c>
      <c r="B7705" s="4">
        <v>11730.01</v>
      </c>
      <c r="C7705" s="4">
        <v>289.83</v>
      </c>
    </row>
    <row r="7706" spans="1:3" ht="13.8" thickBot="1" x14ac:dyDescent="0.3">
      <c r="A7706" s="3" t="s">
        <v>4</v>
      </c>
      <c r="B7706" s="4">
        <v>536.27</v>
      </c>
      <c r="C7706" s="4">
        <v>13.23</v>
      </c>
    </row>
    <row r="7707" spans="1:3" ht="13.8" thickBot="1" x14ac:dyDescent="0.3">
      <c r="A7707" s="3" t="s">
        <v>3</v>
      </c>
      <c r="B7707" s="4">
        <v>5713.99</v>
      </c>
      <c r="C7707" s="4">
        <v>137.94</v>
      </c>
    </row>
    <row r="7708" spans="1:3" ht="13.8" thickBot="1" x14ac:dyDescent="0.3">
      <c r="A7708" s="3" t="s">
        <v>4</v>
      </c>
      <c r="B7708" s="4">
        <v>261.64999999999998</v>
      </c>
      <c r="C7708" s="4">
        <v>6.31</v>
      </c>
    </row>
    <row r="7709" spans="1:3" ht="13.8" thickBot="1" x14ac:dyDescent="0.3">
      <c r="A7709" s="3" t="s">
        <v>3</v>
      </c>
      <c r="B7709" s="2">
        <v>7992</v>
      </c>
      <c r="C7709" s="4">
        <v>194.79</v>
      </c>
    </row>
    <row r="7710" spans="1:3" ht="13.8" thickBot="1" x14ac:dyDescent="0.3">
      <c r="A7710" s="3" t="s">
        <v>4</v>
      </c>
      <c r="B7710" s="4">
        <v>365.68</v>
      </c>
      <c r="C7710" s="4">
        <v>8.91</v>
      </c>
    </row>
    <row r="7711" spans="1:3" ht="13.8" thickBot="1" x14ac:dyDescent="0.3">
      <c r="A7711" s="3" t="s">
        <v>3</v>
      </c>
      <c r="B7711" s="4">
        <v>10056.040000000001</v>
      </c>
      <c r="C7711" s="4">
        <v>245.87</v>
      </c>
    </row>
    <row r="7712" spans="1:3" ht="13.8" thickBot="1" x14ac:dyDescent="0.3">
      <c r="A7712" s="3" t="s">
        <v>4</v>
      </c>
      <c r="B7712" s="4">
        <v>458.86</v>
      </c>
      <c r="C7712" s="4">
        <v>11.2</v>
      </c>
    </row>
    <row r="7713" spans="1:3" ht="13.8" thickBot="1" x14ac:dyDescent="0.3">
      <c r="A7713" s="3" t="s">
        <v>3</v>
      </c>
      <c r="B7713" s="4">
        <v>5837.99</v>
      </c>
      <c r="C7713" s="4">
        <v>143.37</v>
      </c>
    </row>
    <row r="7714" spans="1:3" ht="13.8" thickBot="1" x14ac:dyDescent="0.3">
      <c r="A7714" s="3" t="s">
        <v>4</v>
      </c>
      <c r="B7714" s="4">
        <v>266.38</v>
      </c>
      <c r="C7714" s="4">
        <v>6.54</v>
      </c>
    </row>
    <row r="7715" spans="1:3" ht="13.8" thickBot="1" x14ac:dyDescent="0.3">
      <c r="A7715" s="3" t="s">
        <v>3</v>
      </c>
      <c r="B7715" s="2">
        <v>7707</v>
      </c>
      <c r="C7715" s="4">
        <v>189.39</v>
      </c>
    </row>
    <row r="7716" spans="1:3" ht="13.8" thickBot="1" x14ac:dyDescent="0.3">
      <c r="A7716" s="3" t="s">
        <v>4</v>
      </c>
      <c r="B7716" s="4">
        <v>351.51</v>
      </c>
      <c r="C7716" s="4">
        <v>8.64</v>
      </c>
    </row>
    <row r="7717" spans="1:3" ht="13.8" thickBot="1" x14ac:dyDescent="0.3">
      <c r="A7717" s="3" t="s">
        <v>3</v>
      </c>
      <c r="B7717" s="4">
        <v>12890.01</v>
      </c>
      <c r="C7717" s="4">
        <v>320.07</v>
      </c>
    </row>
    <row r="7718" spans="1:3" ht="13.8" thickBot="1" x14ac:dyDescent="0.3">
      <c r="A7718" s="3" t="s">
        <v>4</v>
      </c>
      <c r="B7718" s="4">
        <v>588.57000000000005</v>
      </c>
      <c r="C7718" s="4">
        <v>14.6</v>
      </c>
    </row>
    <row r="7719" spans="1:3" ht="13.8" thickBot="1" x14ac:dyDescent="0.3">
      <c r="A7719" s="3" t="s">
        <v>3</v>
      </c>
      <c r="B7719" s="4">
        <v>5379.02</v>
      </c>
      <c r="C7719" s="4">
        <v>130.74</v>
      </c>
    </row>
    <row r="7720" spans="1:3" ht="13.8" thickBot="1" x14ac:dyDescent="0.3">
      <c r="A7720" s="3" t="s">
        <v>4</v>
      </c>
      <c r="B7720" s="4">
        <v>245.82</v>
      </c>
      <c r="C7720" s="4">
        <v>5.97</v>
      </c>
    </row>
    <row r="7721" spans="1:3" ht="13.8" thickBot="1" x14ac:dyDescent="0.3">
      <c r="A7721" s="3" t="s">
        <v>3</v>
      </c>
      <c r="B7721" s="4">
        <v>14551.01</v>
      </c>
      <c r="C7721" s="4">
        <v>352.09</v>
      </c>
    </row>
    <row r="7722" spans="1:3" ht="13.8" thickBot="1" x14ac:dyDescent="0.3">
      <c r="A7722" s="3" t="s">
        <v>4</v>
      </c>
      <c r="B7722" s="4">
        <v>664.46</v>
      </c>
      <c r="C7722" s="4">
        <v>16.05</v>
      </c>
    </row>
    <row r="7723" spans="1:3" ht="13.8" thickBot="1" x14ac:dyDescent="0.3">
      <c r="A7723" s="3" t="s">
        <v>3</v>
      </c>
      <c r="B7723" s="2">
        <v>5355</v>
      </c>
      <c r="C7723" s="4">
        <v>130.41</v>
      </c>
    </row>
    <row r="7724" spans="1:3" ht="13.8" thickBot="1" x14ac:dyDescent="0.3">
      <c r="A7724" s="3" t="s">
        <v>4</v>
      </c>
      <c r="B7724" s="4">
        <v>244.75</v>
      </c>
      <c r="C7724" s="4">
        <v>5.95</v>
      </c>
    </row>
    <row r="7725" spans="1:3" ht="13.8" thickBot="1" x14ac:dyDescent="0.3">
      <c r="A7725" s="3" t="s">
        <v>3</v>
      </c>
      <c r="B7725" s="4">
        <v>11509.98</v>
      </c>
      <c r="C7725" s="4">
        <v>279.77</v>
      </c>
    </row>
    <row r="7726" spans="1:3" ht="13.8" thickBot="1" x14ac:dyDescent="0.3">
      <c r="A7726" s="3" t="s">
        <v>4</v>
      </c>
      <c r="B7726" s="4">
        <v>525.28</v>
      </c>
      <c r="C7726" s="4">
        <v>12.74</v>
      </c>
    </row>
    <row r="7727" spans="1:3" ht="13.8" thickBot="1" x14ac:dyDescent="0.3">
      <c r="A7727" s="3" t="s">
        <v>3</v>
      </c>
      <c r="B7727" s="4">
        <v>21963.03</v>
      </c>
      <c r="C7727" s="4">
        <v>535.32000000000005</v>
      </c>
    </row>
    <row r="7728" spans="1:3" ht="13.8" thickBot="1" x14ac:dyDescent="0.3">
      <c r="A7728" s="3" t="s">
        <v>4</v>
      </c>
      <c r="B7728" s="4">
        <v>1003.97</v>
      </c>
      <c r="C7728" s="4">
        <v>24.44</v>
      </c>
    </row>
    <row r="7729" spans="1:3" ht="13.8" thickBot="1" x14ac:dyDescent="0.3">
      <c r="A7729" s="3" t="s">
        <v>3</v>
      </c>
      <c r="B7729" s="4">
        <v>6369.97</v>
      </c>
      <c r="C7729" s="4">
        <v>158.79</v>
      </c>
    </row>
    <row r="7730" spans="1:3" ht="13.8" thickBot="1" x14ac:dyDescent="0.3">
      <c r="A7730" s="3" t="s">
        <v>4</v>
      </c>
      <c r="B7730" s="4">
        <v>290.95</v>
      </c>
      <c r="C7730" s="4">
        <v>7.23</v>
      </c>
    </row>
    <row r="7731" spans="1:3" ht="13.8" thickBot="1" x14ac:dyDescent="0.3">
      <c r="A7731" s="3" t="s">
        <v>3</v>
      </c>
      <c r="B7731" s="2">
        <v>4421</v>
      </c>
      <c r="C7731" s="4">
        <v>109.35</v>
      </c>
    </row>
    <row r="7732" spans="1:3" ht="13.8" thickBot="1" x14ac:dyDescent="0.3">
      <c r="A7732" s="3" t="s">
        <v>4</v>
      </c>
      <c r="B7732" s="4">
        <v>201.76</v>
      </c>
      <c r="C7732" s="4">
        <v>4.9800000000000004</v>
      </c>
    </row>
    <row r="7733" spans="1:3" ht="13.8" thickBot="1" x14ac:dyDescent="0.3">
      <c r="A7733" s="3" t="s">
        <v>3</v>
      </c>
      <c r="B7733" s="4">
        <v>4734.01</v>
      </c>
      <c r="C7733" s="4">
        <v>118.01</v>
      </c>
    </row>
    <row r="7734" spans="1:3" ht="13.8" thickBot="1" x14ac:dyDescent="0.3">
      <c r="A7734" s="3" t="s">
        <v>4</v>
      </c>
      <c r="B7734" s="4">
        <v>216.13</v>
      </c>
      <c r="C7734" s="4">
        <v>5.38</v>
      </c>
    </row>
    <row r="7735" spans="1:3" ht="13.8" thickBot="1" x14ac:dyDescent="0.3">
      <c r="A7735" s="3" t="s">
        <v>3</v>
      </c>
      <c r="B7735" s="4">
        <v>5487.98</v>
      </c>
      <c r="C7735" s="4">
        <v>131.79</v>
      </c>
    </row>
    <row r="7736" spans="1:3" ht="13.8" thickBot="1" x14ac:dyDescent="0.3">
      <c r="A7736" s="3" t="s">
        <v>4</v>
      </c>
      <c r="B7736" s="4">
        <v>251.15</v>
      </c>
      <c r="C7736" s="4">
        <v>6.02</v>
      </c>
    </row>
    <row r="7737" spans="1:3" ht="13.8" thickBot="1" x14ac:dyDescent="0.3">
      <c r="A7737" s="3" t="s">
        <v>3</v>
      </c>
      <c r="B7737" s="4">
        <v>7121.97</v>
      </c>
      <c r="C7737" s="4">
        <v>172.48</v>
      </c>
    </row>
    <row r="7738" spans="1:3" ht="13.8" thickBot="1" x14ac:dyDescent="0.3">
      <c r="A7738" s="3" t="s">
        <v>4</v>
      </c>
      <c r="B7738" s="4">
        <v>325.38</v>
      </c>
      <c r="C7738" s="4">
        <v>7.86</v>
      </c>
    </row>
    <row r="7739" spans="1:3" ht="13.8" thickBot="1" x14ac:dyDescent="0.3">
      <c r="A7739" s="3" t="s">
        <v>3</v>
      </c>
      <c r="B7739" s="4">
        <v>9263.99</v>
      </c>
      <c r="C7739" s="4">
        <v>226.94</v>
      </c>
    </row>
    <row r="7740" spans="1:3" ht="13.8" thickBot="1" x14ac:dyDescent="0.3">
      <c r="A7740" s="3" t="s">
        <v>4</v>
      </c>
      <c r="B7740" s="4">
        <v>423.75</v>
      </c>
      <c r="C7740" s="4">
        <v>10.36</v>
      </c>
    </row>
    <row r="7741" spans="1:3" ht="13.8" thickBot="1" x14ac:dyDescent="0.3">
      <c r="A7741" s="3" t="s">
        <v>3</v>
      </c>
      <c r="B7741" s="4">
        <v>7363.99</v>
      </c>
      <c r="C7741" s="4">
        <v>182.77</v>
      </c>
    </row>
    <row r="7742" spans="1:3" ht="13.8" thickBot="1" x14ac:dyDescent="0.3">
      <c r="A7742" s="3" t="s">
        <v>4</v>
      </c>
      <c r="B7742" s="4">
        <v>336.4</v>
      </c>
      <c r="C7742" s="4">
        <v>8.34</v>
      </c>
    </row>
    <row r="7743" spans="1:3" ht="13.8" thickBot="1" x14ac:dyDescent="0.3">
      <c r="A7743" s="3" t="s">
        <v>3</v>
      </c>
      <c r="B7743" s="4">
        <v>7256.01</v>
      </c>
      <c r="C7743" s="4">
        <v>178.95</v>
      </c>
    </row>
    <row r="7744" spans="1:3" ht="13.8" thickBot="1" x14ac:dyDescent="0.3">
      <c r="A7744" s="3" t="s">
        <v>4</v>
      </c>
      <c r="B7744" s="4">
        <v>331.29</v>
      </c>
      <c r="C7744" s="4">
        <v>8.18</v>
      </c>
    </row>
    <row r="7745" spans="1:3" ht="13.8" thickBot="1" x14ac:dyDescent="0.3">
      <c r="A7745" s="3" t="s">
        <v>3</v>
      </c>
      <c r="B7745" s="4">
        <v>15091.01</v>
      </c>
      <c r="C7745" s="4">
        <v>371.01</v>
      </c>
    </row>
    <row r="7746" spans="1:3" ht="13.8" thickBot="1" x14ac:dyDescent="0.3">
      <c r="A7746" s="3" t="s">
        <v>4</v>
      </c>
      <c r="B7746" s="4">
        <v>689.61</v>
      </c>
      <c r="C7746" s="4">
        <v>16.940000000000001</v>
      </c>
    </row>
    <row r="7747" spans="1:3" ht="13.8" thickBot="1" x14ac:dyDescent="0.3">
      <c r="A7747" s="3" t="s">
        <v>3</v>
      </c>
      <c r="B7747" s="4">
        <v>9536.02</v>
      </c>
      <c r="C7747" s="4">
        <v>242.58</v>
      </c>
    </row>
    <row r="7748" spans="1:3" ht="13.8" thickBot="1" x14ac:dyDescent="0.3">
      <c r="A7748" s="3" t="s">
        <v>4</v>
      </c>
      <c r="B7748" s="4">
        <v>433.81</v>
      </c>
      <c r="C7748" s="4">
        <v>11.02</v>
      </c>
    </row>
    <row r="7749" spans="1:3" ht="13.8" thickBot="1" x14ac:dyDescent="0.3">
      <c r="A7749" s="3" t="s">
        <v>3</v>
      </c>
      <c r="B7749" s="4">
        <v>12043.01</v>
      </c>
      <c r="C7749" s="2">
        <v>298</v>
      </c>
    </row>
    <row r="7750" spans="1:3" ht="13.8" thickBot="1" x14ac:dyDescent="0.3">
      <c r="A7750" s="3" t="s">
        <v>4</v>
      </c>
      <c r="B7750" s="4">
        <v>550.36</v>
      </c>
      <c r="C7750" s="4">
        <v>13.6</v>
      </c>
    </row>
    <row r="7751" spans="1:3" ht="13.8" thickBot="1" x14ac:dyDescent="0.3">
      <c r="A7751" s="3" t="s">
        <v>3</v>
      </c>
      <c r="B7751" s="4">
        <v>6486.99</v>
      </c>
      <c r="C7751" s="4">
        <v>158.79</v>
      </c>
    </row>
    <row r="7752" spans="1:3" ht="13.8" thickBot="1" x14ac:dyDescent="0.3">
      <c r="A7752" s="3" t="s">
        <v>4</v>
      </c>
      <c r="B7752" s="4">
        <v>296.88</v>
      </c>
      <c r="C7752" s="4">
        <v>7.25</v>
      </c>
    </row>
    <row r="7753" spans="1:3" ht="13.8" thickBot="1" x14ac:dyDescent="0.3">
      <c r="A7753" s="3" t="s">
        <v>3</v>
      </c>
      <c r="B7753" s="4">
        <v>17518.990000000002</v>
      </c>
      <c r="C7753" s="4">
        <v>437.4</v>
      </c>
    </row>
    <row r="7754" spans="1:3" ht="13.8" thickBot="1" x14ac:dyDescent="0.3">
      <c r="A7754" s="3" t="s">
        <v>4</v>
      </c>
      <c r="B7754" s="4">
        <v>798.46</v>
      </c>
      <c r="C7754" s="4">
        <v>19.91</v>
      </c>
    </row>
    <row r="7755" spans="1:3" ht="13.8" thickBot="1" x14ac:dyDescent="0.3">
      <c r="A7755" s="3" t="s">
        <v>3</v>
      </c>
      <c r="B7755" s="4">
        <v>2556.02</v>
      </c>
      <c r="C7755" s="4">
        <v>58.51</v>
      </c>
    </row>
    <row r="7756" spans="1:3" ht="13.8" thickBot="1" x14ac:dyDescent="0.3">
      <c r="A7756" s="3" t="s">
        <v>4</v>
      </c>
      <c r="B7756" s="4">
        <v>116.74</v>
      </c>
      <c r="C7756" s="4">
        <v>2.67</v>
      </c>
    </row>
    <row r="7757" spans="1:3" ht="13.8" thickBot="1" x14ac:dyDescent="0.3">
      <c r="A7757" s="3" t="s">
        <v>3</v>
      </c>
      <c r="B7757" s="4">
        <v>6870.99</v>
      </c>
      <c r="C7757" s="4">
        <v>164.81</v>
      </c>
    </row>
    <row r="7758" spans="1:3" ht="13.8" thickBot="1" x14ac:dyDescent="0.3">
      <c r="A7758" s="3" t="s">
        <v>4</v>
      </c>
      <c r="B7758" s="4">
        <v>313.92</v>
      </c>
      <c r="C7758" s="4">
        <v>7.52</v>
      </c>
    </row>
    <row r="7759" spans="1:3" ht="13.8" thickBot="1" x14ac:dyDescent="0.3">
      <c r="A7759" s="3" t="s">
        <v>3</v>
      </c>
      <c r="B7759" s="4">
        <v>5616.99</v>
      </c>
      <c r="C7759" s="4">
        <v>135.21</v>
      </c>
    </row>
    <row r="7760" spans="1:3" ht="13.8" thickBot="1" x14ac:dyDescent="0.3">
      <c r="A7760" s="3" t="s">
        <v>4</v>
      </c>
      <c r="B7760" s="4">
        <v>256.51</v>
      </c>
      <c r="C7760" s="4">
        <v>6.17</v>
      </c>
    </row>
    <row r="7761" spans="1:3" ht="13.8" thickBot="1" x14ac:dyDescent="0.3">
      <c r="A7761" s="3" t="s">
        <v>3</v>
      </c>
      <c r="B7761" s="4">
        <v>9923.01</v>
      </c>
      <c r="C7761" s="4">
        <v>253.91</v>
      </c>
    </row>
    <row r="7762" spans="1:3" ht="13.8" thickBot="1" x14ac:dyDescent="0.3">
      <c r="A7762" s="3" t="s">
        <v>4</v>
      </c>
      <c r="B7762" s="4">
        <v>452.3</v>
      </c>
      <c r="C7762" s="4">
        <v>11.56</v>
      </c>
    </row>
    <row r="7763" spans="1:3" ht="13.8" thickBot="1" x14ac:dyDescent="0.3">
      <c r="A7763" s="3" t="s">
        <v>3</v>
      </c>
      <c r="B7763" s="4">
        <v>10453.02</v>
      </c>
      <c r="C7763" s="4">
        <v>257.7</v>
      </c>
    </row>
    <row r="7764" spans="1:3" ht="13.8" thickBot="1" x14ac:dyDescent="0.3">
      <c r="A7764" s="3" t="s">
        <v>4</v>
      </c>
      <c r="B7764" s="4">
        <v>476.99</v>
      </c>
      <c r="C7764" s="4">
        <v>11.75</v>
      </c>
    </row>
    <row r="7765" spans="1:3" ht="13.8" thickBot="1" x14ac:dyDescent="0.3">
      <c r="A7765" s="3" t="s">
        <v>3</v>
      </c>
      <c r="B7765" s="2">
        <v>7579</v>
      </c>
      <c r="C7765" s="4">
        <v>184.66</v>
      </c>
    </row>
    <row r="7766" spans="1:3" ht="13.8" thickBot="1" x14ac:dyDescent="0.3">
      <c r="A7766" s="3" t="s">
        <v>4</v>
      </c>
      <c r="B7766" s="4">
        <v>346.16</v>
      </c>
      <c r="C7766" s="4">
        <v>8.41</v>
      </c>
    </row>
    <row r="7767" spans="1:3" ht="13.8" thickBot="1" x14ac:dyDescent="0.3">
      <c r="A7767" s="3" t="s">
        <v>3</v>
      </c>
      <c r="B7767" s="4">
        <v>5632.01</v>
      </c>
      <c r="C7767" s="4">
        <v>137.61000000000001</v>
      </c>
    </row>
    <row r="7768" spans="1:3" ht="13.8" thickBot="1" x14ac:dyDescent="0.3">
      <c r="A7768" s="3" t="s">
        <v>4</v>
      </c>
      <c r="B7768" s="4">
        <v>257.10000000000002</v>
      </c>
      <c r="C7768" s="4">
        <v>6.28</v>
      </c>
    </row>
    <row r="7769" spans="1:3" ht="13.8" thickBot="1" x14ac:dyDescent="0.3">
      <c r="A7769" s="3" t="s">
        <v>3</v>
      </c>
      <c r="B7769" s="4">
        <v>17825.009999999998</v>
      </c>
      <c r="C7769" s="4">
        <v>450.48</v>
      </c>
    </row>
    <row r="7770" spans="1:3" ht="13.8" thickBot="1" x14ac:dyDescent="0.3">
      <c r="A7770" s="3" t="s">
        <v>4</v>
      </c>
      <c r="B7770" s="4">
        <v>812.27</v>
      </c>
      <c r="C7770" s="4">
        <v>20.52</v>
      </c>
    </row>
    <row r="7771" spans="1:3" ht="13.8" thickBot="1" x14ac:dyDescent="0.3">
      <c r="A7771" s="3" t="s">
        <v>3</v>
      </c>
      <c r="B7771" s="2">
        <v>5979</v>
      </c>
      <c r="C7771" s="4">
        <v>150.71</v>
      </c>
    </row>
    <row r="7772" spans="1:3" ht="13.8" thickBot="1" x14ac:dyDescent="0.3">
      <c r="A7772" s="3" t="s">
        <v>4</v>
      </c>
      <c r="B7772" s="4">
        <v>273.02999999999997</v>
      </c>
      <c r="C7772" s="4">
        <v>6.87</v>
      </c>
    </row>
    <row r="7773" spans="1:3" ht="13.8" thickBot="1" x14ac:dyDescent="0.3">
      <c r="A7773" s="3" t="s">
        <v>3</v>
      </c>
      <c r="B7773" s="2">
        <v>7036</v>
      </c>
      <c r="C7773" s="4">
        <v>171.59</v>
      </c>
    </row>
    <row r="7774" spans="1:3" ht="13.8" thickBot="1" x14ac:dyDescent="0.3">
      <c r="A7774" s="3" t="s">
        <v>4</v>
      </c>
      <c r="B7774" s="4">
        <v>321.89</v>
      </c>
      <c r="C7774" s="4">
        <v>7.83</v>
      </c>
    </row>
    <row r="7775" spans="1:3" ht="13.8" thickBot="1" x14ac:dyDescent="0.3">
      <c r="A7775" s="3" t="s">
        <v>3</v>
      </c>
      <c r="B7775" s="2">
        <v>14089</v>
      </c>
      <c r="C7775" s="4">
        <v>345.25</v>
      </c>
    </row>
    <row r="7776" spans="1:3" ht="13.8" thickBot="1" x14ac:dyDescent="0.3">
      <c r="A7776" s="3" t="s">
        <v>4</v>
      </c>
      <c r="B7776" s="4">
        <v>644.87</v>
      </c>
      <c r="C7776" s="4">
        <v>15.77</v>
      </c>
    </row>
    <row r="7777" spans="1:3" ht="13.8" thickBot="1" x14ac:dyDescent="0.3">
      <c r="A7777" s="3" t="s">
        <v>3</v>
      </c>
      <c r="B7777" s="2">
        <v>11924</v>
      </c>
      <c r="C7777" s="4">
        <v>296.67</v>
      </c>
    </row>
    <row r="7778" spans="1:3" ht="13.8" thickBot="1" x14ac:dyDescent="0.3">
      <c r="A7778" s="3" t="s">
        <v>4</v>
      </c>
      <c r="B7778" s="4">
        <v>543.58000000000004</v>
      </c>
      <c r="C7778" s="4">
        <v>13.51</v>
      </c>
    </row>
    <row r="7779" spans="1:3" ht="13.8" thickBot="1" x14ac:dyDescent="0.3">
      <c r="A7779" s="3" t="s">
        <v>3</v>
      </c>
      <c r="B7779" s="4">
        <v>4869.99</v>
      </c>
      <c r="C7779" s="4">
        <v>118.71</v>
      </c>
    </row>
    <row r="7780" spans="1:3" ht="13.8" thickBot="1" x14ac:dyDescent="0.3">
      <c r="A7780" s="3" t="s">
        <v>4</v>
      </c>
      <c r="B7780" s="4">
        <v>223.15</v>
      </c>
      <c r="C7780" s="4">
        <v>5.42</v>
      </c>
    </row>
    <row r="7781" spans="1:3" ht="13.8" thickBot="1" x14ac:dyDescent="0.3">
      <c r="A7781" s="3" t="s">
        <v>3</v>
      </c>
      <c r="B7781" s="4">
        <v>8420.39</v>
      </c>
      <c r="C7781" s="4">
        <v>205.81</v>
      </c>
    </row>
    <row r="7782" spans="1:3" ht="13.8" thickBot="1" x14ac:dyDescent="0.3">
      <c r="A7782" s="3" t="s">
        <v>4</v>
      </c>
      <c r="B7782" s="4">
        <v>385.08</v>
      </c>
      <c r="C7782" s="4">
        <v>9.39</v>
      </c>
    </row>
    <row r="7783" spans="1:3" ht="13.8" thickBot="1" x14ac:dyDescent="0.3">
      <c r="A7783" s="3" t="s">
        <v>3</v>
      </c>
      <c r="B7783" s="4">
        <v>13373.99</v>
      </c>
      <c r="C7783" s="4">
        <v>324.08999999999997</v>
      </c>
    </row>
    <row r="7784" spans="1:3" ht="13.8" thickBot="1" x14ac:dyDescent="0.3">
      <c r="A7784" s="3" t="s">
        <v>4</v>
      </c>
      <c r="B7784" s="4">
        <v>611.78</v>
      </c>
      <c r="C7784" s="4">
        <v>14.81</v>
      </c>
    </row>
    <row r="7785" spans="1:3" ht="13.8" thickBot="1" x14ac:dyDescent="0.3">
      <c r="A7785" s="3" t="s">
        <v>3</v>
      </c>
      <c r="B7785" s="4">
        <v>6299.01</v>
      </c>
      <c r="C7785" s="4">
        <v>156.72999999999999</v>
      </c>
    </row>
    <row r="7786" spans="1:3" ht="13.8" thickBot="1" x14ac:dyDescent="0.3">
      <c r="A7786" s="3" t="s">
        <v>4</v>
      </c>
      <c r="B7786" s="4">
        <v>287.64</v>
      </c>
      <c r="C7786" s="4">
        <v>7.16</v>
      </c>
    </row>
    <row r="7787" spans="1:3" ht="13.8" thickBot="1" x14ac:dyDescent="0.3">
      <c r="A7787" s="3" t="s">
        <v>3</v>
      </c>
      <c r="B7787" s="2">
        <v>5089</v>
      </c>
      <c r="C7787" s="4">
        <v>125.78</v>
      </c>
    </row>
    <row r="7788" spans="1:3" ht="13.8" thickBot="1" x14ac:dyDescent="0.3">
      <c r="A7788" s="3" t="s">
        <v>4</v>
      </c>
      <c r="B7788" s="4">
        <v>232.34</v>
      </c>
      <c r="C7788" s="4">
        <v>5.74</v>
      </c>
    </row>
    <row r="7789" spans="1:3" ht="13.8" thickBot="1" x14ac:dyDescent="0.3">
      <c r="A7789" s="3" t="s">
        <v>3</v>
      </c>
      <c r="B7789" s="4">
        <v>17660.03</v>
      </c>
      <c r="C7789" s="4">
        <v>435.82</v>
      </c>
    </row>
    <row r="7790" spans="1:3" ht="13.8" thickBot="1" x14ac:dyDescent="0.3">
      <c r="A7790" s="3" t="s">
        <v>4</v>
      </c>
      <c r="B7790" s="4">
        <v>806.69</v>
      </c>
      <c r="C7790" s="4">
        <v>19.89</v>
      </c>
    </row>
    <row r="7791" spans="1:3" ht="13.8" thickBot="1" x14ac:dyDescent="0.3">
      <c r="A7791" s="3" t="s">
        <v>3</v>
      </c>
      <c r="B7791" s="4">
        <v>10066.99</v>
      </c>
      <c r="C7791" s="4">
        <v>242.69</v>
      </c>
    </row>
    <row r="7792" spans="1:3" ht="13.8" thickBot="1" x14ac:dyDescent="0.3">
      <c r="A7792" s="3" t="s">
        <v>4</v>
      </c>
      <c r="B7792" s="4">
        <v>460.35</v>
      </c>
      <c r="C7792" s="4">
        <v>11.09</v>
      </c>
    </row>
    <row r="7793" spans="1:3" ht="13.8" thickBot="1" x14ac:dyDescent="0.3">
      <c r="A7793" s="3" t="s">
        <v>3</v>
      </c>
      <c r="B7793" s="4">
        <v>8798.01</v>
      </c>
      <c r="C7793" s="4">
        <v>233.75</v>
      </c>
    </row>
    <row r="7794" spans="1:3" ht="13.8" thickBot="1" x14ac:dyDescent="0.3">
      <c r="A7794" s="3" t="s">
        <v>4</v>
      </c>
      <c r="B7794" s="4">
        <v>400.83</v>
      </c>
      <c r="C7794" s="4">
        <v>10.63</v>
      </c>
    </row>
    <row r="7795" spans="1:3" ht="13.8" thickBot="1" x14ac:dyDescent="0.3">
      <c r="A7795" s="3" t="s">
        <v>3</v>
      </c>
      <c r="B7795" s="4">
        <v>8409.01</v>
      </c>
      <c r="C7795" s="4">
        <v>204.77</v>
      </c>
    </row>
    <row r="7796" spans="1:3" ht="13.8" thickBot="1" x14ac:dyDescent="0.3">
      <c r="A7796" s="3" t="s">
        <v>4</v>
      </c>
      <c r="B7796" s="4">
        <v>384.3</v>
      </c>
      <c r="C7796" s="4">
        <v>9.34</v>
      </c>
    </row>
    <row r="7797" spans="1:3" ht="13.8" thickBot="1" x14ac:dyDescent="0.3">
      <c r="A7797" s="3" t="s">
        <v>3</v>
      </c>
      <c r="B7797" s="4">
        <v>9682.98</v>
      </c>
      <c r="C7797" s="4">
        <v>236.44</v>
      </c>
    </row>
    <row r="7798" spans="1:3" ht="13.8" thickBot="1" x14ac:dyDescent="0.3">
      <c r="A7798" s="3" t="s">
        <v>4</v>
      </c>
      <c r="B7798" s="4">
        <v>442.49</v>
      </c>
      <c r="C7798" s="4">
        <v>10.8</v>
      </c>
    </row>
    <row r="7799" spans="1:3" ht="13.8" thickBot="1" x14ac:dyDescent="0.3">
      <c r="A7799" s="3" t="s">
        <v>3</v>
      </c>
      <c r="B7799" s="4">
        <v>5750.98</v>
      </c>
      <c r="C7799" s="4">
        <v>144.26</v>
      </c>
    </row>
    <row r="7800" spans="1:3" ht="13.8" thickBot="1" x14ac:dyDescent="0.3">
      <c r="A7800" s="3" t="s">
        <v>4</v>
      </c>
      <c r="B7800" s="4">
        <v>262.47000000000003</v>
      </c>
      <c r="C7800" s="4">
        <v>6.57</v>
      </c>
    </row>
    <row r="7801" spans="1:3" ht="13.8" thickBot="1" x14ac:dyDescent="0.3">
      <c r="A7801" s="3" t="s">
        <v>3</v>
      </c>
      <c r="B7801" s="4">
        <v>17199.009999999998</v>
      </c>
      <c r="C7801" s="4">
        <v>426.27</v>
      </c>
    </row>
    <row r="7802" spans="1:3" ht="13.8" thickBot="1" x14ac:dyDescent="0.3">
      <c r="A7802" s="3" t="s">
        <v>4</v>
      </c>
      <c r="B7802" s="4">
        <v>785.02</v>
      </c>
      <c r="C7802" s="4">
        <v>19.43</v>
      </c>
    </row>
    <row r="7803" spans="1:3" ht="13.8" thickBot="1" x14ac:dyDescent="0.3">
      <c r="A7803" s="3" t="s">
        <v>3</v>
      </c>
      <c r="B7803" s="4">
        <v>10217.02</v>
      </c>
      <c r="C7803" s="4">
        <v>258.10000000000002</v>
      </c>
    </row>
    <row r="7804" spans="1:3" ht="13.8" thickBot="1" x14ac:dyDescent="0.3">
      <c r="A7804" s="3" t="s">
        <v>4</v>
      </c>
      <c r="B7804" s="4">
        <v>465.77</v>
      </c>
      <c r="C7804" s="4">
        <v>11.75</v>
      </c>
    </row>
    <row r="7805" spans="1:3" ht="13.8" thickBot="1" x14ac:dyDescent="0.3">
      <c r="A7805" s="3" t="s">
        <v>3</v>
      </c>
      <c r="B7805" s="4">
        <v>13411.01</v>
      </c>
      <c r="C7805" s="4">
        <v>321.37</v>
      </c>
    </row>
    <row r="7806" spans="1:3" ht="13.8" thickBot="1" x14ac:dyDescent="0.3">
      <c r="A7806" s="3" t="s">
        <v>4</v>
      </c>
      <c r="B7806" s="4">
        <v>613.71</v>
      </c>
      <c r="C7806" s="4">
        <v>14.69</v>
      </c>
    </row>
    <row r="7807" spans="1:3" ht="13.8" thickBot="1" x14ac:dyDescent="0.3">
      <c r="A7807" s="3" t="s">
        <v>3</v>
      </c>
      <c r="B7807" s="4">
        <v>6034.97</v>
      </c>
      <c r="C7807" s="4">
        <v>150.65</v>
      </c>
    </row>
    <row r="7808" spans="1:3" ht="13.8" thickBot="1" x14ac:dyDescent="0.3">
      <c r="A7808" s="3" t="s">
        <v>4</v>
      </c>
      <c r="B7808" s="4">
        <v>275.79000000000002</v>
      </c>
      <c r="C7808" s="4">
        <v>6.86</v>
      </c>
    </row>
    <row r="7809" spans="1:3" ht="13.8" thickBot="1" x14ac:dyDescent="0.3">
      <c r="A7809" s="3" t="s">
        <v>3</v>
      </c>
      <c r="B7809" s="2">
        <v>3922</v>
      </c>
      <c r="C7809" s="4">
        <v>96.5</v>
      </c>
    </row>
    <row r="7810" spans="1:3" ht="13.8" thickBot="1" x14ac:dyDescent="0.3">
      <c r="A7810" s="3" t="s">
        <v>4</v>
      </c>
      <c r="B7810" s="4">
        <v>179.02</v>
      </c>
      <c r="C7810" s="4">
        <v>4.4000000000000004</v>
      </c>
    </row>
    <row r="7811" spans="1:3" ht="13.8" thickBot="1" x14ac:dyDescent="0.3">
      <c r="A7811" s="3" t="s">
        <v>3</v>
      </c>
      <c r="B7811" s="4">
        <v>5081.01</v>
      </c>
      <c r="C7811" s="4">
        <v>125.08</v>
      </c>
    </row>
    <row r="7812" spans="1:3" ht="13.8" thickBot="1" x14ac:dyDescent="0.3">
      <c r="A7812" s="3" t="s">
        <v>4</v>
      </c>
      <c r="B7812" s="4">
        <v>232.32</v>
      </c>
      <c r="C7812" s="4">
        <v>5.73</v>
      </c>
    </row>
    <row r="7813" spans="1:3" ht="13.8" thickBot="1" x14ac:dyDescent="0.3">
      <c r="A7813" s="3" t="s">
        <v>3</v>
      </c>
      <c r="B7813" s="4">
        <v>8006.02</v>
      </c>
      <c r="C7813" s="4">
        <v>196.88</v>
      </c>
    </row>
    <row r="7814" spans="1:3" ht="13.8" thickBot="1" x14ac:dyDescent="0.3">
      <c r="A7814" s="3" t="s">
        <v>4</v>
      </c>
      <c r="B7814" s="4">
        <v>365.31</v>
      </c>
      <c r="C7814" s="4">
        <v>8.98</v>
      </c>
    </row>
    <row r="7815" spans="1:3" ht="13.8" thickBot="1" x14ac:dyDescent="0.3">
      <c r="A7815" s="3" t="s">
        <v>3</v>
      </c>
      <c r="B7815" s="4">
        <v>8210.01</v>
      </c>
      <c r="C7815" s="4">
        <v>205.22</v>
      </c>
    </row>
    <row r="7816" spans="1:3" ht="13.8" thickBot="1" x14ac:dyDescent="0.3">
      <c r="A7816" s="3" t="s">
        <v>4</v>
      </c>
      <c r="B7816" s="4">
        <v>374.8</v>
      </c>
      <c r="C7816" s="4">
        <v>9.35</v>
      </c>
    </row>
    <row r="7817" spans="1:3" ht="13.8" thickBot="1" x14ac:dyDescent="0.3">
      <c r="A7817" s="3" t="s">
        <v>3</v>
      </c>
      <c r="B7817" s="4">
        <v>9008.02</v>
      </c>
      <c r="C7817" s="4">
        <v>217.6</v>
      </c>
    </row>
    <row r="7818" spans="1:3" ht="13.8" thickBot="1" x14ac:dyDescent="0.3">
      <c r="A7818" s="3" t="s">
        <v>4</v>
      </c>
      <c r="B7818" s="4">
        <v>411.46</v>
      </c>
      <c r="C7818" s="4">
        <v>9.92</v>
      </c>
    </row>
    <row r="7819" spans="1:3" ht="13.8" thickBot="1" x14ac:dyDescent="0.3">
      <c r="A7819" s="3" t="s">
        <v>3</v>
      </c>
      <c r="B7819" s="4">
        <v>7983.02</v>
      </c>
      <c r="C7819" s="4">
        <v>199.5</v>
      </c>
    </row>
    <row r="7820" spans="1:3" ht="13.8" thickBot="1" x14ac:dyDescent="0.3">
      <c r="A7820" s="3" t="s">
        <v>4</v>
      </c>
      <c r="B7820" s="4">
        <v>364.27</v>
      </c>
      <c r="C7820" s="4">
        <v>9.09</v>
      </c>
    </row>
    <row r="7821" spans="1:3" ht="13.8" thickBot="1" x14ac:dyDescent="0.3">
      <c r="A7821" s="3" t="s">
        <v>3</v>
      </c>
      <c r="B7821" s="4">
        <v>13218.98</v>
      </c>
      <c r="C7821" s="4">
        <v>327.31</v>
      </c>
    </row>
    <row r="7822" spans="1:3" ht="13.8" thickBot="1" x14ac:dyDescent="0.3">
      <c r="A7822" s="3" t="s">
        <v>4</v>
      </c>
      <c r="B7822" s="4">
        <v>603.34</v>
      </c>
      <c r="C7822" s="4">
        <v>14.92</v>
      </c>
    </row>
    <row r="7823" spans="1:3" ht="13.8" thickBot="1" x14ac:dyDescent="0.3">
      <c r="A7823" s="3" t="s">
        <v>3</v>
      </c>
      <c r="B7823" s="4">
        <v>3597.01</v>
      </c>
      <c r="C7823" s="4">
        <v>85.5</v>
      </c>
    </row>
    <row r="7824" spans="1:3" ht="13.8" thickBot="1" x14ac:dyDescent="0.3">
      <c r="A7824" s="3" t="s">
        <v>4</v>
      </c>
      <c r="B7824" s="4">
        <v>164.61</v>
      </c>
      <c r="C7824" s="4">
        <v>3.89</v>
      </c>
    </row>
    <row r="7825" spans="1:3" ht="13.8" thickBot="1" x14ac:dyDescent="0.3">
      <c r="A7825" s="3" t="s">
        <v>3</v>
      </c>
      <c r="B7825" s="4">
        <v>6874.99</v>
      </c>
      <c r="C7825" s="4">
        <v>168.17</v>
      </c>
    </row>
    <row r="7826" spans="1:3" ht="13.8" thickBot="1" x14ac:dyDescent="0.3">
      <c r="A7826" s="3" t="s">
        <v>4</v>
      </c>
      <c r="B7826" s="4">
        <v>313.88</v>
      </c>
      <c r="C7826" s="4">
        <v>7.66</v>
      </c>
    </row>
    <row r="7827" spans="1:3" ht="13.8" thickBot="1" x14ac:dyDescent="0.3">
      <c r="A7827" s="3" t="s">
        <v>3</v>
      </c>
      <c r="B7827" s="2">
        <v>5660</v>
      </c>
      <c r="C7827" s="4">
        <v>137.27000000000001</v>
      </c>
    </row>
    <row r="7828" spans="1:3" ht="13.8" thickBot="1" x14ac:dyDescent="0.3">
      <c r="A7828" s="3" t="s">
        <v>4</v>
      </c>
      <c r="B7828" s="4">
        <v>259.23</v>
      </c>
      <c r="C7828" s="4">
        <v>6.26</v>
      </c>
    </row>
    <row r="7829" spans="1:3" ht="13.8" thickBot="1" x14ac:dyDescent="0.3">
      <c r="A7829" s="3" t="s">
        <v>3</v>
      </c>
      <c r="B7829" s="4">
        <v>9479.01</v>
      </c>
      <c r="C7829" s="4">
        <v>234.47</v>
      </c>
    </row>
    <row r="7830" spans="1:3" ht="13.8" thickBot="1" x14ac:dyDescent="0.3">
      <c r="A7830" s="3" t="s">
        <v>4</v>
      </c>
      <c r="B7830" s="4">
        <v>432.5</v>
      </c>
      <c r="C7830" s="4">
        <v>10.69</v>
      </c>
    </row>
    <row r="7831" spans="1:3" ht="13.8" thickBot="1" x14ac:dyDescent="0.3">
      <c r="A7831" s="3" t="s">
        <v>3</v>
      </c>
      <c r="B7831" s="4">
        <v>7338.04</v>
      </c>
      <c r="C7831" s="4">
        <v>179.4</v>
      </c>
    </row>
    <row r="7832" spans="1:3" ht="13.8" thickBot="1" x14ac:dyDescent="0.3">
      <c r="A7832" s="3" t="s">
        <v>4</v>
      </c>
      <c r="B7832" s="4">
        <v>334.53</v>
      </c>
      <c r="C7832" s="4">
        <v>8.18</v>
      </c>
    </row>
    <row r="7833" spans="1:3" ht="13.8" thickBot="1" x14ac:dyDescent="0.3">
      <c r="A7833" s="3" t="s">
        <v>3</v>
      </c>
      <c r="B7833" s="4">
        <v>6223.01</v>
      </c>
      <c r="C7833" s="4">
        <v>152.34</v>
      </c>
    </row>
    <row r="7834" spans="1:3" ht="13.8" thickBot="1" x14ac:dyDescent="0.3">
      <c r="A7834" s="3" t="s">
        <v>4</v>
      </c>
      <c r="B7834" s="4">
        <v>284.52</v>
      </c>
      <c r="C7834" s="4">
        <v>6.96</v>
      </c>
    </row>
    <row r="7835" spans="1:3" ht="13.8" thickBot="1" x14ac:dyDescent="0.3">
      <c r="A7835" s="3" t="s">
        <v>5</v>
      </c>
      <c r="B7835" s="4">
        <v>14157.01</v>
      </c>
      <c r="C7835" s="4">
        <v>349.4</v>
      </c>
    </row>
    <row r="7836" spans="1:3" ht="13.8" thickBot="1" x14ac:dyDescent="0.3">
      <c r="A7836" s="3" t="s">
        <v>6</v>
      </c>
      <c r="B7836" s="4">
        <v>646.84</v>
      </c>
      <c r="C7836" s="4">
        <v>15.95</v>
      </c>
    </row>
    <row r="7837" spans="1:3" ht="13.8" thickBot="1" x14ac:dyDescent="0.3">
      <c r="A7837" s="3" t="s">
        <v>3</v>
      </c>
      <c r="B7837" s="4">
        <v>11347.01</v>
      </c>
      <c r="C7837" s="2">
        <v>276</v>
      </c>
    </row>
    <row r="7838" spans="1:3" ht="13.8" thickBot="1" x14ac:dyDescent="0.3">
      <c r="A7838" s="3" t="s">
        <v>4</v>
      </c>
      <c r="B7838" s="4">
        <v>518.58000000000004</v>
      </c>
      <c r="C7838" s="4">
        <v>12.6</v>
      </c>
    </row>
    <row r="7839" spans="1:3" ht="13.8" thickBot="1" x14ac:dyDescent="0.3">
      <c r="A7839" s="3" t="s">
        <v>3</v>
      </c>
      <c r="B7839" s="2">
        <v>8762</v>
      </c>
      <c r="C7839" s="4">
        <v>215.19</v>
      </c>
    </row>
    <row r="7840" spans="1:3" ht="13.8" thickBot="1" x14ac:dyDescent="0.3">
      <c r="A7840" s="3" t="s">
        <v>4</v>
      </c>
      <c r="B7840" s="4">
        <v>400.28</v>
      </c>
      <c r="C7840" s="4">
        <v>9.83</v>
      </c>
    </row>
    <row r="7841" spans="1:3" ht="13.8" thickBot="1" x14ac:dyDescent="0.3">
      <c r="A7841" s="3" t="s">
        <v>3</v>
      </c>
      <c r="B7841" s="4">
        <v>11717.01</v>
      </c>
      <c r="C7841" s="4">
        <v>282.01</v>
      </c>
    </row>
    <row r="7842" spans="1:3" ht="13.8" thickBot="1" x14ac:dyDescent="0.3">
      <c r="A7842" s="3" t="s">
        <v>4</v>
      </c>
      <c r="B7842" s="4">
        <v>536.88</v>
      </c>
      <c r="C7842" s="4">
        <v>12.88</v>
      </c>
    </row>
    <row r="7843" spans="1:3" ht="13.8" thickBot="1" x14ac:dyDescent="0.3">
      <c r="A7843" s="3" t="s">
        <v>5</v>
      </c>
      <c r="B7843" s="4">
        <v>9269.01</v>
      </c>
      <c r="C7843" s="4">
        <v>231.37</v>
      </c>
    </row>
    <row r="7844" spans="1:3" ht="13.8" thickBot="1" x14ac:dyDescent="0.3">
      <c r="A7844" s="3" t="s">
        <v>6</v>
      </c>
      <c r="B7844" s="4">
        <v>422.68</v>
      </c>
      <c r="C7844" s="4">
        <v>10.56</v>
      </c>
    </row>
    <row r="7845" spans="1:3" ht="13.8" thickBot="1" x14ac:dyDescent="0.3">
      <c r="A7845" s="3" t="s">
        <v>3</v>
      </c>
      <c r="B7845" s="4">
        <v>4300.99</v>
      </c>
      <c r="C7845" s="4">
        <v>106.66</v>
      </c>
    </row>
    <row r="7846" spans="1:3" ht="13.8" thickBot="1" x14ac:dyDescent="0.3">
      <c r="A7846" s="3" t="s">
        <v>4</v>
      </c>
      <c r="B7846" s="4">
        <v>196.38</v>
      </c>
      <c r="C7846" s="4">
        <v>4.88</v>
      </c>
    </row>
    <row r="7847" spans="1:3" ht="13.8" thickBot="1" x14ac:dyDescent="0.3">
      <c r="A7847" s="3" t="s">
        <v>3</v>
      </c>
      <c r="B7847" s="2">
        <v>9975</v>
      </c>
      <c r="C7847" s="4">
        <v>243.85</v>
      </c>
    </row>
    <row r="7848" spans="1:3" ht="13.8" thickBot="1" x14ac:dyDescent="0.3">
      <c r="A7848" s="3" t="s">
        <v>4</v>
      </c>
      <c r="B7848" s="4">
        <v>457.1</v>
      </c>
      <c r="C7848" s="4">
        <v>11.15</v>
      </c>
    </row>
    <row r="7849" spans="1:3" ht="13.8" thickBot="1" x14ac:dyDescent="0.3">
      <c r="A7849" s="3" t="s">
        <v>3</v>
      </c>
      <c r="B7849" s="4">
        <v>12505.99</v>
      </c>
      <c r="C7849" s="4">
        <v>306.44</v>
      </c>
    </row>
    <row r="7850" spans="1:3" ht="13.8" thickBot="1" x14ac:dyDescent="0.3">
      <c r="A7850" s="3" t="s">
        <v>4</v>
      </c>
      <c r="B7850" s="4">
        <v>570.54999999999995</v>
      </c>
      <c r="C7850" s="4">
        <v>13.97</v>
      </c>
    </row>
    <row r="7851" spans="1:3" ht="13.8" thickBot="1" x14ac:dyDescent="0.3">
      <c r="A7851" s="3" t="s">
        <v>3</v>
      </c>
      <c r="B7851" s="4">
        <v>3711.98</v>
      </c>
      <c r="C7851" s="4">
        <v>90.04</v>
      </c>
    </row>
    <row r="7852" spans="1:3" ht="13.8" thickBot="1" x14ac:dyDescent="0.3">
      <c r="A7852" s="3" t="s">
        <v>4</v>
      </c>
      <c r="B7852" s="4">
        <v>169.73</v>
      </c>
      <c r="C7852" s="4">
        <v>4.12</v>
      </c>
    </row>
    <row r="7853" spans="1:3" ht="13.8" thickBot="1" x14ac:dyDescent="0.3">
      <c r="A7853" s="3" t="s">
        <v>3</v>
      </c>
      <c r="B7853" s="4">
        <v>6349.02</v>
      </c>
      <c r="C7853" s="4">
        <v>156.08000000000001</v>
      </c>
    </row>
    <row r="7854" spans="1:3" ht="13.8" thickBot="1" x14ac:dyDescent="0.3">
      <c r="A7854" s="3" t="s">
        <v>4</v>
      </c>
      <c r="B7854" s="4">
        <v>290.44</v>
      </c>
      <c r="C7854" s="4">
        <v>7.1</v>
      </c>
    </row>
    <row r="7855" spans="1:3" ht="13.8" thickBot="1" x14ac:dyDescent="0.3">
      <c r="A7855" s="3" t="s">
        <v>3</v>
      </c>
      <c r="B7855" s="4">
        <v>6425.99</v>
      </c>
      <c r="C7855" s="4">
        <v>160.41</v>
      </c>
    </row>
    <row r="7856" spans="1:3" ht="13.8" thickBot="1" x14ac:dyDescent="0.3">
      <c r="A7856" s="3" t="s">
        <v>4</v>
      </c>
      <c r="B7856" s="4">
        <v>294.45</v>
      </c>
      <c r="C7856" s="4">
        <v>7.33</v>
      </c>
    </row>
    <row r="7857" spans="1:3" ht="13.8" thickBot="1" x14ac:dyDescent="0.3">
      <c r="A7857" s="3" t="s">
        <v>3</v>
      </c>
      <c r="B7857" s="4">
        <v>5088.99</v>
      </c>
      <c r="C7857" s="4">
        <v>123.1</v>
      </c>
    </row>
    <row r="7858" spans="1:3" ht="13.8" thickBot="1" x14ac:dyDescent="0.3">
      <c r="A7858" s="3" t="s">
        <v>4</v>
      </c>
      <c r="B7858" s="4">
        <v>232.39</v>
      </c>
      <c r="C7858" s="4">
        <v>5.61</v>
      </c>
    </row>
    <row r="7859" spans="1:3" ht="13.8" thickBot="1" x14ac:dyDescent="0.3">
      <c r="A7859" s="3" t="s">
        <v>3</v>
      </c>
      <c r="B7859" s="4">
        <v>13931.04</v>
      </c>
      <c r="C7859" s="4">
        <v>354.18</v>
      </c>
    </row>
    <row r="7860" spans="1:3" ht="13.8" thickBot="1" x14ac:dyDescent="0.3">
      <c r="A7860" s="3" t="s">
        <v>4</v>
      </c>
      <c r="B7860" s="4">
        <v>635.72</v>
      </c>
      <c r="C7860" s="4">
        <v>16.14</v>
      </c>
    </row>
    <row r="7861" spans="1:3" ht="13.8" thickBot="1" x14ac:dyDescent="0.3">
      <c r="A7861" s="3" t="s">
        <v>3</v>
      </c>
      <c r="B7861" s="4">
        <v>12440.02</v>
      </c>
      <c r="C7861" s="4">
        <v>307.24</v>
      </c>
    </row>
    <row r="7862" spans="1:3" ht="13.8" thickBot="1" x14ac:dyDescent="0.3">
      <c r="A7862" s="3" t="s">
        <v>4</v>
      </c>
      <c r="B7862" s="4">
        <v>567.72</v>
      </c>
      <c r="C7862" s="4">
        <v>14.01</v>
      </c>
    </row>
    <row r="7863" spans="1:3" ht="13.8" thickBot="1" x14ac:dyDescent="0.3">
      <c r="A7863" s="3" t="s">
        <v>3</v>
      </c>
      <c r="B7863" s="4">
        <v>13829.99</v>
      </c>
      <c r="C7863" s="4">
        <v>333.67</v>
      </c>
    </row>
    <row r="7864" spans="1:3" ht="13.8" thickBot="1" x14ac:dyDescent="0.3">
      <c r="A7864" s="3" t="s">
        <v>4</v>
      </c>
      <c r="B7864" s="4">
        <v>634.38</v>
      </c>
      <c r="C7864" s="4">
        <v>15.27</v>
      </c>
    </row>
    <row r="7865" spans="1:3" ht="13.8" thickBot="1" x14ac:dyDescent="0.3">
      <c r="A7865" s="3" t="s">
        <v>3</v>
      </c>
      <c r="B7865" s="4">
        <v>8818.99</v>
      </c>
      <c r="C7865" s="4">
        <v>219.5</v>
      </c>
    </row>
    <row r="7866" spans="1:3" ht="13.8" thickBot="1" x14ac:dyDescent="0.3">
      <c r="A7866" s="3" t="s">
        <v>4</v>
      </c>
      <c r="B7866" s="4">
        <v>403.04</v>
      </c>
      <c r="C7866" s="4">
        <v>10.01</v>
      </c>
    </row>
    <row r="7867" spans="1:3" ht="13.8" thickBot="1" x14ac:dyDescent="0.3">
      <c r="A7867" s="3" t="s">
        <v>5</v>
      </c>
      <c r="B7867" s="4">
        <v>9644.02</v>
      </c>
      <c r="C7867" s="4">
        <v>240.98</v>
      </c>
    </row>
    <row r="7868" spans="1:3" ht="13.8" thickBot="1" x14ac:dyDescent="0.3">
      <c r="A7868" s="3" t="s">
        <v>6</v>
      </c>
      <c r="B7868" s="4">
        <v>439.63</v>
      </c>
      <c r="C7868" s="4">
        <v>10.96</v>
      </c>
    </row>
    <row r="7869" spans="1:3" ht="13.8" thickBot="1" x14ac:dyDescent="0.3">
      <c r="A7869" s="3" t="s">
        <v>3</v>
      </c>
      <c r="B7869" s="4">
        <v>10543.99</v>
      </c>
      <c r="C7869" s="4">
        <v>261.14</v>
      </c>
    </row>
    <row r="7870" spans="1:3" ht="13.8" thickBot="1" x14ac:dyDescent="0.3">
      <c r="A7870" s="3" t="s">
        <v>4</v>
      </c>
      <c r="B7870" s="4">
        <v>481.11</v>
      </c>
      <c r="C7870" s="4">
        <v>11.9</v>
      </c>
    </row>
    <row r="7871" spans="1:3" ht="13.8" thickBot="1" x14ac:dyDescent="0.3">
      <c r="A7871" s="3" t="s">
        <v>3</v>
      </c>
      <c r="B7871" s="4">
        <v>11909.01</v>
      </c>
      <c r="C7871" s="4">
        <v>294.77</v>
      </c>
    </row>
    <row r="7872" spans="1:3" ht="13.8" thickBot="1" x14ac:dyDescent="0.3">
      <c r="A7872" s="3" t="s">
        <v>4</v>
      </c>
      <c r="B7872" s="4">
        <v>543.46</v>
      </c>
      <c r="C7872" s="4">
        <v>13.41</v>
      </c>
    </row>
    <row r="7873" spans="1:3" ht="13.8" thickBot="1" x14ac:dyDescent="0.3">
      <c r="A7873" s="3" t="s">
        <v>3</v>
      </c>
      <c r="B7873" s="4">
        <v>16399.02</v>
      </c>
      <c r="C7873" s="4">
        <v>405.79</v>
      </c>
    </row>
    <row r="7874" spans="1:3" ht="13.8" thickBot="1" x14ac:dyDescent="0.3">
      <c r="A7874" s="3" t="s">
        <v>4</v>
      </c>
      <c r="B7874" s="4">
        <v>748.49</v>
      </c>
      <c r="C7874" s="4">
        <v>18.5</v>
      </c>
    </row>
    <row r="7875" spans="1:3" ht="13.8" thickBot="1" x14ac:dyDescent="0.3">
      <c r="A7875" s="3" t="s">
        <v>3</v>
      </c>
      <c r="B7875" s="4">
        <v>10270.99</v>
      </c>
      <c r="C7875" s="4">
        <v>264.75</v>
      </c>
    </row>
    <row r="7876" spans="1:3" ht="13.8" thickBot="1" x14ac:dyDescent="0.3">
      <c r="A7876" s="3" t="s">
        <v>4</v>
      </c>
      <c r="B7876" s="4">
        <v>467.63</v>
      </c>
      <c r="C7876" s="4">
        <v>12.04</v>
      </c>
    </row>
    <row r="7877" spans="1:3" ht="13.8" thickBot="1" x14ac:dyDescent="0.3">
      <c r="A7877" s="3" t="s">
        <v>3</v>
      </c>
      <c r="B7877" s="2">
        <v>5450</v>
      </c>
      <c r="C7877" s="4">
        <v>134.38</v>
      </c>
    </row>
    <row r="7878" spans="1:3" ht="13.8" thickBot="1" x14ac:dyDescent="0.3">
      <c r="A7878" s="3" t="s">
        <v>4</v>
      </c>
      <c r="B7878" s="4">
        <v>248.86</v>
      </c>
      <c r="C7878" s="4">
        <v>6.11</v>
      </c>
    </row>
    <row r="7879" spans="1:3" ht="13.8" thickBot="1" x14ac:dyDescent="0.3">
      <c r="A7879" s="3" t="s">
        <v>3</v>
      </c>
      <c r="B7879" s="4">
        <v>4818.0200000000004</v>
      </c>
      <c r="C7879" s="4">
        <v>119.91</v>
      </c>
    </row>
    <row r="7880" spans="1:3" ht="13.8" thickBot="1" x14ac:dyDescent="0.3">
      <c r="A7880" s="3" t="s">
        <v>4</v>
      </c>
      <c r="B7880" s="2">
        <v>220</v>
      </c>
      <c r="C7880" s="4">
        <v>5.46</v>
      </c>
    </row>
    <row r="7881" spans="1:3" ht="13.8" thickBot="1" x14ac:dyDescent="0.3">
      <c r="A7881" s="3" t="s">
        <v>5</v>
      </c>
      <c r="B7881" s="4">
        <v>9682.01</v>
      </c>
      <c r="C7881" s="4">
        <v>233.97</v>
      </c>
    </row>
    <row r="7882" spans="1:3" ht="13.8" thickBot="1" x14ac:dyDescent="0.3">
      <c r="A7882" s="3" t="s">
        <v>6</v>
      </c>
      <c r="B7882" s="4">
        <v>441.21</v>
      </c>
      <c r="C7882" s="4">
        <v>10.64</v>
      </c>
    </row>
    <row r="7883" spans="1:3" ht="13.8" thickBot="1" x14ac:dyDescent="0.3">
      <c r="A7883" s="3" t="s">
        <v>3</v>
      </c>
      <c r="B7883" s="2">
        <v>6618</v>
      </c>
      <c r="C7883" s="4">
        <v>161.38</v>
      </c>
    </row>
    <row r="7884" spans="1:3" ht="13.8" thickBot="1" x14ac:dyDescent="0.3">
      <c r="A7884" s="3" t="s">
        <v>4</v>
      </c>
      <c r="B7884" s="4">
        <v>302.07</v>
      </c>
      <c r="C7884" s="4">
        <v>7.37</v>
      </c>
    </row>
    <row r="7885" spans="1:3" ht="13.8" thickBot="1" x14ac:dyDescent="0.3">
      <c r="A7885" s="3" t="s">
        <v>3</v>
      </c>
      <c r="B7885" s="4">
        <v>8042.01</v>
      </c>
      <c r="C7885" s="4">
        <v>201.07</v>
      </c>
    </row>
    <row r="7886" spans="1:3" ht="13.8" thickBot="1" x14ac:dyDescent="0.3">
      <c r="A7886" s="3" t="s">
        <v>4</v>
      </c>
      <c r="B7886" s="4">
        <v>366.99</v>
      </c>
      <c r="C7886" s="4">
        <v>9.17</v>
      </c>
    </row>
    <row r="7887" spans="1:3" ht="13.8" thickBot="1" x14ac:dyDescent="0.3">
      <c r="A7887" s="3" t="s">
        <v>3</v>
      </c>
      <c r="B7887" s="2">
        <v>7860</v>
      </c>
      <c r="C7887" s="4">
        <v>191.16</v>
      </c>
    </row>
    <row r="7888" spans="1:3" ht="13.8" thickBot="1" x14ac:dyDescent="0.3">
      <c r="A7888" s="3" t="s">
        <v>4</v>
      </c>
      <c r="B7888" s="4">
        <v>359.23</v>
      </c>
      <c r="C7888" s="4">
        <v>8.73</v>
      </c>
    </row>
    <row r="7889" spans="1:3" ht="13.8" thickBot="1" x14ac:dyDescent="0.3">
      <c r="A7889" s="3" t="s">
        <v>3</v>
      </c>
      <c r="B7889" s="4">
        <v>7435.98</v>
      </c>
      <c r="C7889" s="4">
        <v>179.75</v>
      </c>
    </row>
    <row r="7890" spans="1:3" ht="13.8" thickBot="1" x14ac:dyDescent="0.3">
      <c r="A7890" s="3" t="s">
        <v>4</v>
      </c>
      <c r="B7890" s="4">
        <v>340.55</v>
      </c>
      <c r="C7890" s="4">
        <v>8.1999999999999993</v>
      </c>
    </row>
    <row r="7891" spans="1:3" ht="13.8" thickBot="1" x14ac:dyDescent="0.3">
      <c r="A7891" s="3" t="s">
        <v>3</v>
      </c>
      <c r="B7891" s="4">
        <v>6890.98</v>
      </c>
      <c r="C7891" s="4">
        <v>168.2</v>
      </c>
    </row>
    <row r="7892" spans="1:3" ht="13.8" thickBot="1" x14ac:dyDescent="0.3">
      <c r="A7892" s="3" t="s">
        <v>4</v>
      </c>
      <c r="B7892" s="4">
        <v>315.42</v>
      </c>
      <c r="C7892" s="4">
        <v>7.69</v>
      </c>
    </row>
    <row r="7893" spans="1:3" ht="13.8" thickBot="1" x14ac:dyDescent="0.3">
      <c r="A7893" s="3" t="s">
        <v>3</v>
      </c>
      <c r="B7893" s="2">
        <v>3472</v>
      </c>
      <c r="C7893" s="4">
        <v>82.78</v>
      </c>
    </row>
    <row r="7894" spans="1:3" ht="13.8" thickBot="1" x14ac:dyDescent="0.3">
      <c r="A7894" s="3" t="s">
        <v>4</v>
      </c>
      <c r="B7894" s="4">
        <v>159.26</v>
      </c>
      <c r="C7894" s="4">
        <v>3.78</v>
      </c>
    </row>
    <row r="7895" spans="1:3" ht="13.8" thickBot="1" x14ac:dyDescent="0.3">
      <c r="A7895" s="3" t="s">
        <v>3</v>
      </c>
      <c r="B7895" s="4">
        <v>6123.01</v>
      </c>
      <c r="C7895" s="4">
        <v>149.13</v>
      </c>
    </row>
    <row r="7896" spans="1:3" ht="13.8" thickBot="1" x14ac:dyDescent="0.3">
      <c r="A7896" s="3" t="s">
        <v>4</v>
      </c>
      <c r="B7896" s="4">
        <v>280.07</v>
      </c>
      <c r="C7896" s="4">
        <v>6.81</v>
      </c>
    </row>
    <row r="7897" spans="1:3" ht="13.8" thickBot="1" x14ac:dyDescent="0.3">
      <c r="A7897" s="3" t="s">
        <v>3</v>
      </c>
      <c r="B7897" s="4">
        <v>8736.9699999999993</v>
      </c>
      <c r="C7897" s="4">
        <v>210.51</v>
      </c>
    </row>
    <row r="7898" spans="1:3" ht="13.8" thickBot="1" x14ac:dyDescent="0.3">
      <c r="A7898" s="3" t="s">
        <v>4</v>
      </c>
      <c r="B7898" s="4">
        <v>398.9</v>
      </c>
      <c r="C7898" s="4">
        <v>9.6</v>
      </c>
    </row>
    <row r="7899" spans="1:3" ht="13.8" thickBot="1" x14ac:dyDescent="0.3">
      <c r="A7899" s="3" t="s">
        <v>3</v>
      </c>
      <c r="B7899" s="4">
        <v>6744.01</v>
      </c>
      <c r="C7899" s="4">
        <v>165.31</v>
      </c>
    </row>
    <row r="7900" spans="1:3" ht="13.8" thickBot="1" x14ac:dyDescent="0.3">
      <c r="A7900" s="3" t="s">
        <v>4</v>
      </c>
      <c r="B7900" s="4">
        <v>308.3</v>
      </c>
      <c r="C7900" s="4">
        <v>7.53</v>
      </c>
    </row>
    <row r="7901" spans="1:3" ht="13.8" thickBot="1" x14ac:dyDescent="0.3">
      <c r="A7901" s="3" t="s">
        <v>3</v>
      </c>
      <c r="B7901" s="4">
        <v>9596.9699999999993</v>
      </c>
      <c r="C7901" s="4">
        <v>235.76</v>
      </c>
    </row>
    <row r="7902" spans="1:3" ht="13.8" thickBot="1" x14ac:dyDescent="0.3">
      <c r="A7902" s="3" t="s">
        <v>4</v>
      </c>
      <c r="B7902" s="4">
        <v>438.54</v>
      </c>
      <c r="C7902" s="4">
        <v>10.75</v>
      </c>
    </row>
    <row r="7903" spans="1:3" ht="13.8" thickBot="1" x14ac:dyDescent="0.3">
      <c r="A7903" s="3" t="s">
        <v>3</v>
      </c>
      <c r="B7903" s="4">
        <v>6171.59</v>
      </c>
      <c r="C7903" s="4">
        <v>151.82</v>
      </c>
    </row>
    <row r="7904" spans="1:3" ht="13.8" thickBot="1" x14ac:dyDescent="0.3">
      <c r="A7904" s="3" t="s">
        <v>4</v>
      </c>
      <c r="B7904" s="4">
        <v>281.95999999999998</v>
      </c>
      <c r="C7904" s="4">
        <v>6.95</v>
      </c>
    </row>
    <row r="7905" spans="1:3" ht="13.8" thickBot="1" x14ac:dyDescent="0.3">
      <c r="A7905" s="3" t="s">
        <v>3</v>
      </c>
      <c r="B7905" s="2">
        <v>9924</v>
      </c>
      <c r="C7905" s="4">
        <v>245.99</v>
      </c>
    </row>
    <row r="7906" spans="1:3" ht="13.8" thickBot="1" x14ac:dyDescent="0.3">
      <c r="A7906" s="3" t="s">
        <v>4</v>
      </c>
      <c r="B7906" s="4">
        <v>453.25</v>
      </c>
      <c r="C7906" s="4">
        <v>11.21</v>
      </c>
    </row>
    <row r="7907" spans="1:3" ht="13.8" thickBot="1" x14ac:dyDescent="0.3">
      <c r="A7907" s="3" t="s">
        <v>3</v>
      </c>
      <c r="B7907" s="4">
        <v>6949.01</v>
      </c>
      <c r="C7907" s="4">
        <v>169.56</v>
      </c>
    </row>
    <row r="7908" spans="1:3" ht="13.8" thickBot="1" x14ac:dyDescent="0.3">
      <c r="A7908" s="3" t="s">
        <v>4</v>
      </c>
      <c r="B7908" s="4">
        <v>318.19</v>
      </c>
      <c r="C7908" s="4">
        <v>7.74</v>
      </c>
    </row>
    <row r="7909" spans="1:3" ht="13.8" thickBot="1" x14ac:dyDescent="0.3">
      <c r="A7909" s="3" t="s">
        <v>3</v>
      </c>
      <c r="B7909" s="4">
        <v>13874.02</v>
      </c>
      <c r="C7909" s="4">
        <v>348.48</v>
      </c>
    </row>
    <row r="7910" spans="1:3" ht="13.8" thickBot="1" x14ac:dyDescent="0.3">
      <c r="A7910" s="3" t="s">
        <v>4</v>
      </c>
      <c r="B7910" s="4">
        <v>633.1</v>
      </c>
      <c r="C7910" s="4">
        <v>15.88</v>
      </c>
    </row>
    <row r="7911" spans="1:3" ht="13.8" thickBot="1" x14ac:dyDescent="0.3">
      <c r="A7911" s="3" t="s">
        <v>3</v>
      </c>
      <c r="B7911" s="4">
        <v>9071.9699999999993</v>
      </c>
      <c r="C7911" s="4">
        <v>222.03</v>
      </c>
    </row>
    <row r="7912" spans="1:3" ht="13.8" thickBot="1" x14ac:dyDescent="0.3">
      <c r="A7912" s="3" t="s">
        <v>4</v>
      </c>
      <c r="B7912" s="4">
        <v>415.02</v>
      </c>
      <c r="C7912" s="4">
        <v>10.15</v>
      </c>
    </row>
    <row r="7913" spans="1:3" ht="13.8" thickBot="1" x14ac:dyDescent="0.3">
      <c r="A7913" s="3" t="s">
        <v>3</v>
      </c>
      <c r="B7913" s="4">
        <v>9328.02</v>
      </c>
      <c r="C7913" s="4">
        <v>229.37</v>
      </c>
    </row>
    <row r="7914" spans="1:3" ht="13.8" thickBot="1" x14ac:dyDescent="0.3">
      <c r="A7914" s="3" t="s">
        <v>4</v>
      </c>
      <c r="B7914" s="4">
        <v>425.51</v>
      </c>
      <c r="C7914" s="4">
        <v>10.45</v>
      </c>
    </row>
    <row r="7915" spans="1:3" ht="13.8" thickBot="1" x14ac:dyDescent="0.3">
      <c r="A7915" s="3" t="s">
        <v>3</v>
      </c>
      <c r="B7915" s="4">
        <v>5012.0200000000004</v>
      </c>
      <c r="C7915" s="4">
        <v>123.37</v>
      </c>
    </row>
    <row r="7916" spans="1:3" ht="13.8" thickBot="1" x14ac:dyDescent="0.3">
      <c r="A7916" s="3" t="s">
        <v>4</v>
      </c>
      <c r="B7916" s="4">
        <v>229.18</v>
      </c>
      <c r="C7916" s="4">
        <v>5.63</v>
      </c>
    </row>
    <row r="7917" spans="1:3" ht="13.8" thickBot="1" x14ac:dyDescent="0.3">
      <c r="A7917" s="3" t="s">
        <v>3</v>
      </c>
      <c r="B7917" s="4">
        <v>14213.99</v>
      </c>
      <c r="C7917" s="4">
        <v>348.69</v>
      </c>
    </row>
    <row r="7918" spans="1:3" ht="13.8" thickBot="1" x14ac:dyDescent="0.3">
      <c r="A7918" s="3" t="s">
        <v>4</v>
      </c>
      <c r="B7918" s="4">
        <v>649.91999999999996</v>
      </c>
      <c r="C7918" s="4">
        <v>15.91</v>
      </c>
    </row>
    <row r="7919" spans="1:3" ht="13.8" thickBot="1" x14ac:dyDescent="0.3">
      <c r="A7919" s="3" t="s">
        <v>3</v>
      </c>
      <c r="B7919" s="4">
        <v>10239.99</v>
      </c>
      <c r="C7919" s="4">
        <v>254.15</v>
      </c>
    </row>
    <row r="7920" spans="1:3" ht="13.8" thickBot="1" x14ac:dyDescent="0.3">
      <c r="A7920" s="3" t="s">
        <v>4</v>
      </c>
      <c r="B7920" s="4">
        <v>467.26</v>
      </c>
      <c r="C7920" s="4">
        <v>11.57</v>
      </c>
    </row>
    <row r="7921" spans="1:3" ht="13.8" thickBot="1" x14ac:dyDescent="0.3">
      <c r="A7921" s="3" t="s">
        <v>3</v>
      </c>
      <c r="B7921" s="4">
        <v>10297.01</v>
      </c>
      <c r="C7921" s="4">
        <v>246.76</v>
      </c>
    </row>
    <row r="7922" spans="1:3" ht="13.8" thickBot="1" x14ac:dyDescent="0.3">
      <c r="A7922" s="3" t="s">
        <v>4</v>
      </c>
      <c r="B7922" s="4">
        <v>470.62</v>
      </c>
      <c r="C7922" s="4">
        <v>11.26</v>
      </c>
    </row>
    <row r="7923" spans="1:3" ht="13.8" thickBot="1" x14ac:dyDescent="0.3">
      <c r="A7923" s="3" t="s">
        <v>3</v>
      </c>
      <c r="B7923" s="4">
        <v>10200.02</v>
      </c>
      <c r="C7923" s="4">
        <v>253.64</v>
      </c>
    </row>
    <row r="7924" spans="1:3" ht="13.8" thickBot="1" x14ac:dyDescent="0.3">
      <c r="A7924" s="3" t="s">
        <v>4</v>
      </c>
      <c r="B7924" s="4">
        <v>465.4</v>
      </c>
      <c r="C7924" s="4">
        <v>11.57</v>
      </c>
    </row>
    <row r="7925" spans="1:3" ht="13.8" thickBot="1" x14ac:dyDescent="0.3">
      <c r="A7925" s="3" t="s">
        <v>3</v>
      </c>
      <c r="B7925" s="4">
        <v>10632.02</v>
      </c>
      <c r="C7925" s="4">
        <v>269.11</v>
      </c>
    </row>
    <row r="7926" spans="1:3" ht="13.8" thickBot="1" x14ac:dyDescent="0.3">
      <c r="A7926" s="3" t="s">
        <v>4</v>
      </c>
      <c r="B7926" s="4">
        <v>484.65</v>
      </c>
      <c r="C7926" s="4">
        <v>12.27</v>
      </c>
    </row>
    <row r="7927" spans="1:3" ht="13.8" thickBot="1" x14ac:dyDescent="0.3">
      <c r="A7927" s="3" t="s">
        <v>3</v>
      </c>
      <c r="B7927" s="2">
        <v>2841</v>
      </c>
      <c r="C7927" s="4">
        <v>70.650000000000006</v>
      </c>
    </row>
    <row r="7928" spans="1:3" ht="13.8" thickBot="1" x14ac:dyDescent="0.3">
      <c r="A7928" s="3" t="s">
        <v>4</v>
      </c>
      <c r="B7928" s="4">
        <v>129.36000000000001</v>
      </c>
      <c r="C7928" s="4">
        <v>3.23</v>
      </c>
    </row>
    <row r="7929" spans="1:3" ht="13.8" thickBot="1" x14ac:dyDescent="0.3">
      <c r="A7929" s="3" t="s">
        <v>3</v>
      </c>
      <c r="B7929" s="4">
        <v>6788.99</v>
      </c>
      <c r="C7929" s="4">
        <v>166.03</v>
      </c>
    </row>
    <row r="7930" spans="1:3" ht="13.8" thickBot="1" x14ac:dyDescent="0.3">
      <c r="A7930" s="3" t="s">
        <v>4</v>
      </c>
      <c r="B7930" s="4">
        <v>310.12</v>
      </c>
      <c r="C7930" s="4">
        <v>7.57</v>
      </c>
    </row>
    <row r="7931" spans="1:3" ht="13.8" thickBot="1" x14ac:dyDescent="0.3">
      <c r="A7931" s="3" t="s">
        <v>3</v>
      </c>
      <c r="B7931" s="4">
        <v>9049.01</v>
      </c>
      <c r="C7931" s="4">
        <v>222.91</v>
      </c>
    </row>
    <row r="7932" spans="1:3" ht="13.8" thickBot="1" x14ac:dyDescent="0.3">
      <c r="A7932" s="3" t="s">
        <v>4</v>
      </c>
      <c r="B7932" s="4">
        <v>413.04</v>
      </c>
      <c r="C7932" s="4">
        <v>10.16</v>
      </c>
    </row>
    <row r="7933" spans="1:3" ht="13.8" thickBot="1" x14ac:dyDescent="0.3">
      <c r="A7933" s="3" t="s">
        <v>3</v>
      </c>
      <c r="B7933" s="4">
        <v>6716.01</v>
      </c>
      <c r="C7933" s="4">
        <v>167.27</v>
      </c>
    </row>
    <row r="7934" spans="1:3" ht="13.8" thickBot="1" x14ac:dyDescent="0.3">
      <c r="A7934" s="3" t="s">
        <v>4</v>
      </c>
      <c r="B7934" s="4">
        <v>306.69</v>
      </c>
      <c r="C7934" s="4">
        <v>7.63</v>
      </c>
    </row>
    <row r="7935" spans="1:3" ht="13.8" thickBot="1" x14ac:dyDescent="0.3">
      <c r="A7935" s="3" t="s">
        <v>3</v>
      </c>
      <c r="B7935" s="4">
        <v>8153.01</v>
      </c>
      <c r="C7935" s="4">
        <v>211.86</v>
      </c>
    </row>
    <row r="7936" spans="1:3" ht="13.8" thickBot="1" x14ac:dyDescent="0.3">
      <c r="A7936" s="3" t="s">
        <v>4</v>
      </c>
      <c r="B7936" s="4">
        <v>371.8</v>
      </c>
      <c r="C7936" s="4">
        <v>9.64</v>
      </c>
    </row>
    <row r="7937" spans="1:3" ht="13.8" thickBot="1" x14ac:dyDescent="0.3">
      <c r="A7937" s="3" t="s">
        <v>3</v>
      </c>
      <c r="B7937" s="4">
        <v>9702.99</v>
      </c>
      <c r="C7937" s="4">
        <v>238.93</v>
      </c>
    </row>
    <row r="7938" spans="1:3" ht="13.8" thickBot="1" x14ac:dyDescent="0.3">
      <c r="A7938" s="3" t="s">
        <v>4</v>
      </c>
      <c r="B7938" s="4">
        <v>443.1</v>
      </c>
      <c r="C7938" s="4">
        <v>10.9</v>
      </c>
    </row>
    <row r="7939" spans="1:3" ht="13.8" thickBot="1" x14ac:dyDescent="0.3">
      <c r="A7939" s="3" t="s">
        <v>3</v>
      </c>
      <c r="B7939" s="4">
        <v>4327.97</v>
      </c>
      <c r="C7939" s="2">
        <v>104</v>
      </c>
    </row>
    <row r="7940" spans="1:3" ht="13.8" thickBot="1" x14ac:dyDescent="0.3">
      <c r="A7940" s="3" t="s">
        <v>4</v>
      </c>
      <c r="B7940" s="4">
        <v>198.24</v>
      </c>
      <c r="C7940" s="4">
        <v>4.75</v>
      </c>
    </row>
    <row r="7941" spans="1:3" ht="13.8" thickBot="1" x14ac:dyDescent="0.3">
      <c r="A7941" s="3" t="s">
        <v>3</v>
      </c>
      <c r="B7941" s="4">
        <v>9268.19</v>
      </c>
      <c r="C7941" s="4">
        <v>227.85</v>
      </c>
    </row>
    <row r="7942" spans="1:3" ht="13.8" thickBot="1" x14ac:dyDescent="0.3">
      <c r="A7942" s="3" t="s">
        <v>4</v>
      </c>
      <c r="B7942" s="4">
        <v>423.23</v>
      </c>
      <c r="C7942" s="4">
        <v>10.4</v>
      </c>
    </row>
    <row r="7943" spans="1:3" ht="13.8" thickBot="1" x14ac:dyDescent="0.3">
      <c r="A7943" s="3" t="s">
        <v>3</v>
      </c>
      <c r="B7943" s="4">
        <v>5873.01</v>
      </c>
      <c r="C7943" s="4">
        <v>144.82</v>
      </c>
    </row>
    <row r="7944" spans="1:3" ht="13.8" thickBot="1" x14ac:dyDescent="0.3">
      <c r="A7944" s="3" t="s">
        <v>4</v>
      </c>
      <c r="B7944" s="4">
        <v>268.61</v>
      </c>
      <c r="C7944" s="4">
        <v>6.61</v>
      </c>
    </row>
    <row r="7945" spans="1:3" ht="13.8" thickBot="1" x14ac:dyDescent="0.3">
      <c r="A7945" s="3" t="s">
        <v>5</v>
      </c>
      <c r="B7945" s="2">
        <v>6632</v>
      </c>
      <c r="C7945" s="4">
        <v>164.41</v>
      </c>
    </row>
    <row r="7946" spans="1:3" ht="13.8" thickBot="1" x14ac:dyDescent="0.3">
      <c r="A7946" s="3" t="s">
        <v>6</v>
      </c>
      <c r="B7946" s="4">
        <v>303.04000000000002</v>
      </c>
      <c r="C7946" s="4">
        <v>7.51</v>
      </c>
    </row>
    <row r="7947" spans="1:3" ht="13.8" thickBot="1" x14ac:dyDescent="0.3">
      <c r="A7947" s="3" t="s">
        <v>3</v>
      </c>
      <c r="B7947" s="4">
        <v>11244.01</v>
      </c>
      <c r="C7947" s="4">
        <v>273.7</v>
      </c>
    </row>
    <row r="7948" spans="1:3" ht="13.8" thickBot="1" x14ac:dyDescent="0.3">
      <c r="A7948" s="3" t="s">
        <v>4</v>
      </c>
      <c r="B7948" s="4">
        <v>514.14</v>
      </c>
      <c r="C7948" s="4">
        <v>12.51</v>
      </c>
    </row>
    <row r="7949" spans="1:3" ht="13.8" thickBot="1" x14ac:dyDescent="0.3">
      <c r="A7949" s="3" t="s">
        <v>3</v>
      </c>
      <c r="B7949" s="4">
        <v>5697.99</v>
      </c>
      <c r="C7949" s="4">
        <v>141.47</v>
      </c>
    </row>
    <row r="7950" spans="1:3" ht="13.8" thickBot="1" x14ac:dyDescent="0.3">
      <c r="A7950" s="3" t="s">
        <v>4</v>
      </c>
      <c r="B7950" s="4">
        <v>260.82</v>
      </c>
      <c r="C7950" s="4">
        <v>6.47</v>
      </c>
    </row>
    <row r="7951" spans="1:3" ht="13.8" thickBot="1" x14ac:dyDescent="0.3">
      <c r="A7951" s="3" t="s">
        <v>3</v>
      </c>
      <c r="B7951" s="4">
        <v>8887.01</v>
      </c>
      <c r="C7951" s="4">
        <v>213.8</v>
      </c>
    </row>
    <row r="7952" spans="1:3" ht="13.8" thickBot="1" x14ac:dyDescent="0.3">
      <c r="A7952" s="3" t="s">
        <v>4</v>
      </c>
      <c r="B7952" s="4">
        <v>406.65</v>
      </c>
      <c r="C7952" s="4">
        <v>9.76</v>
      </c>
    </row>
    <row r="7953" spans="1:3" ht="13.8" thickBot="1" x14ac:dyDescent="0.3">
      <c r="A7953" s="3" t="s">
        <v>3</v>
      </c>
      <c r="B7953" s="4">
        <v>4510.99</v>
      </c>
      <c r="C7953" s="4">
        <v>107.39</v>
      </c>
    </row>
    <row r="7954" spans="1:3" ht="13.8" thickBot="1" x14ac:dyDescent="0.3">
      <c r="A7954" s="3" t="s">
        <v>4</v>
      </c>
      <c r="B7954" s="4">
        <v>206.55</v>
      </c>
      <c r="C7954" s="4">
        <v>4.9000000000000004</v>
      </c>
    </row>
    <row r="7955" spans="1:3" ht="13.8" thickBot="1" x14ac:dyDescent="0.3">
      <c r="A7955" s="3" t="s">
        <v>3</v>
      </c>
      <c r="B7955" s="4">
        <v>8716.6</v>
      </c>
      <c r="C7955" s="4">
        <v>209.92</v>
      </c>
    </row>
    <row r="7956" spans="1:3" ht="13.8" thickBot="1" x14ac:dyDescent="0.3">
      <c r="A7956" s="3" t="s">
        <v>4</v>
      </c>
      <c r="B7956" s="4">
        <v>399.08</v>
      </c>
      <c r="C7956" s="4">
        <v>9.58</v>
      </c>
    </row>
    <row r="7957" spans="1:3" ht="13.8" thickBot="1" x14ac:dyDescent="0.3">
      <c r="A7957" s="3" t="s">
        <v>3</v>
      </c>
      <c r="B7957" s="2">
        <v>10358</v>
      </c>
      <c r="C7957" s="4">
        <v>250.38</v>
      </c>
    </row>
    <row r="7958" spans="1:3" ht="13.8" thickBot="1" x14ac:dyDescent="0.3">
      <c r="A7958" s="3" t="s">
        <v>4</v>
      </c>
      <c r="B7958" s="4">
        <v>473.46</v>
      </c>
      <c r="C7958" s="4">
        <v>11.41</v>
      </c>
    </row>
    <row r="7959" spans="1:3" ht="13.8" thickBot="1" x14ac:dyDescent="0.3">
      <c r="A7959" s="3" t="s">
        <v>3</v>
      </c>
      <c r="B7959" s="4">
        <v>12380.98</v>
      </c>
      <c r="C7959" s="4">
        <v>299.33</v>
      </c>
    </row>
    <row r="7960" spans="1:3" ht="13.8" thickBot="1" x14ac:dyDescent="0.3">
      <c r="A7960" s="3" t="s">
        <v>4</v>
      </c>
      <c r="B7960" s="4">
        <v>566.47</v>
      </c>
      <c r="C7960" s="4">
        <v>13.65</v>
      </c>
    </row>
    <row r="7961" spans="1:3" ht="13.8" thickBot="1" x14ac:dyDescent="0.3">
      <c r="A7961" s="3" t="s">
        <v>3</v>
      </c>
      <c r="B7961" s="4">
        <v>7890.02</v>
      </c>
      <c r="C7961" s="4">
        <v>193.13</v>
      </c>
    </row>
    <row r="7962" spans="1:3" ht="13.8" thickBot="1" x14ac:dyDescent="0.3">
      <c r="A7962" s="3" t="s">
        <v>4</v>
      </c>
      <c r="B7962" s="4">
        <v>360.4</v>
      </c>
      <c r="C7962" s="4">
        <v>8.81</v>
      </c>
    </row>
    <row r="7963" spans="1:3" ht="13.8" thickBot="1" x14ac:dyDescent="0.3">
      <c r="A7963" s="3" t="s">
        <v>3</v>
      </c>
      <c r="B7963" s="4">
        <v>6267.98</v>
      </c>
      <c r="C7963" s="4">
        <v>153.12</v>
      </c>
    </row>
    <row r="7964" spans="1:3" ht="13.8" thickBot="1" x14ac:dyDescent="0.3">
      <c r="A7964" s="3" t="s">
        <v>4</v>
      </c>
      <c r="B7964" s="4">
        <v>286.07</v>
      </c>
      <c r="C7964" s="4">
        <v>6.96</v>
      </c>
    </row>
    <row r="7965" spans="1:3" ht="13.8" thickBot="1" x14ac:dyDescent="0.3">
      <c r="A7965" s="3" t="s">
        <v>3</v>
      </c>
      <c r="B7965" s="2">
        <v>12996</v>
      </c>
      <c r="C7965" s="4">
        <v>320.93</v>
      </c>
    </row>
    <row r="7966" spans="1:3" ht="13.8" thickBot="1" x14ac:dyDescent="0.3">
      <c r="A7966" s="3" t="s">
        <v>4</v>
      </c>
      <c r="B7966" s="4">
        <v>593.24</v>
      </c>
      <c r="C7966" s="4">
        <v>14.63</v>
      </c>
    </row>
    <row r="7967" spans="1:3" ht="13.8" thickBot="1" x14ac:dyDescent="0.3">
      <c r="A7967" s="3" t="s">
        <v>3</v>
      </c>
      <c r="B7967" s="4">
        <v>13082.03</v>
      </c>
      <c r="C7967" s="4">
        <v>317.94</v>
      </c>
    </row>
    <row r="7968" spans="1:3" ht="13.8" thickBot="1" x14ac:dyDescent="0.3">
      <c r="A7968" s="3" t="s">
        <v>4</v>
      </c>
      <c r="B7968" s="4">
        <v>597.45000000000005</v>
      </c>
      <c r="C7968" s="4">
        <v>14.52</v>
      </c>
    </row>
    <row r="7969" spans="1:3" ht="13.8" thickBot="1" x14ac:dyDescent="0.3">
      <c r="A7969" s="3" t="s">
        <v>3</v>
      </c>
      <c r="B7969" s="4">
        <v>5936.99</v>
      </c>
      <c r="C7969" s="4">
        <v>143.34</v>
      </c>
    </row>
    <row r="7970" spans="1:3" ht="13.8" thickBot="1" x14ac:dyDescent="0.3">
      <c r="A7970" s="3" t="s">
        <v>4</v>
      </c>
      <c r="B7970" s="4">
        <v>270.99</v>
      </c>
      <c r="C7970" s="4">
        <v>6.53</v>
      </c>
    </row>
    <row r="7971" spans="1:3" ht="13.8" thickBot="1" x14ac:dyDescent="0.3">
      <c r="A7971" s="3" t="s">
        <v>3</v>
      </c>
      <c r="B7971" s="4">
        <v>12669.03</v>
      </c>
      <c r="C7971" s="4">
        <v>307.14999999999998</v>
      </c>
    </row>
    <row r="7972" spans="1:3" ht="13.8" thickBot="1" x14ac:dyDescent="0.3">
      <c r="A7972" s="3" t="s">
        <v>4</v>
      </c>
      <c r="B7972" s="4">
        <v>577.80999999999995</v>
      </c>
      <c r="C7972" s="4">
        <v>13.97</v>
      </c>
    </row>
    <row r="7973" spans="1:3" ht="13.8" thickBot="1" x14ac:dyDescent="0.3">
      <c r="A7973" s="3" t="s">
        <v>3</v>
      </c>
      <c r="B7973" s="4">
        <v>6569.03</v>
      </c>
      <c r="C7973" s="2">
        <v>167</v>
      </c>
    </row>
    <row r="7974" spans="1:3" ht="13.8" thickBot="1" x14ac:dyDescent="0.3">
      <c r="A7974" s="3" t="s">
        <v>4</v>
      </c>
      <c r="B7974" s="4">
        <v>299.41000000000003</v>
      </c>
      <c r="C7974" s="4">
        <v>7.6</v>
      </c>
    </row>
    <row r="7975" spans="1:3" ht="13.8" thickBot="1" x14ac:dyDescent="0.3">
      <c r="A7975" s="3" t="s">
        <v>3</v>
      </c>
      <c r="B7975" s="4">
        <v>5829.02</v>
      </c>
      <c r="C7975" s="4">
        <v>142.86000000000001</v>
      </c>
    </row>
    <row r="7976" spans="1:3" ht="13.8" thickBot="1" x14ac:dyDescent="0.3">
      <c r="A7976" s="3" t="s">
        <v>4</v>
      </c>
      <c r="B7976" s="4">
        <v>266.33</v>
      </c>
      <c r="C7976" s="4">
        <v>6.51</v>
      </c>
    </row>
    <row r="7977" spans="1:3" ht="13.8" thickBot="1" x14ac:dyDescent="0.3">
      <c r="A7977" s="3" t="s">
        <v>3</v>
      </c>
      <c r="B7977" s="2">
        <v>8725</v>
      </c>
      <c r="C7977" s="4">
        <v>212.5</v>
      </c>
    </row>
    <row r="7978" spans="1:3" ht="13.8" thickBot="1" x14ac:dyDescent="0.3">
      <c r="A7978" s="3" t="s">
        <v>4</v>
      </c>
      <c r="B7978" s="4">
        <v>398.7</v>
      </c>
      <c r="C7978" s="4">
        <v>9.6999999999999993</v>
      </c>
    </row>
    <row r="7979" spans="1:3" ht="13.8" thickBot="1" x14ac:dyDescent="0.3">
      <c r="A7979" s="3" t="s">
        <v>3</v>
      </c>
      <c r="B7979" s="4">
        <v>6175.03</v>
      </c>
      <c r="C7979" s="4">
        <v>148.03</v>
      </c>
    </row>
    <row r="7980" spans="1:3" ht="13.8" thickBot="1" x14ac:dyDescent="0.3">
      <c r="A7980" s="3" t="s">
        <v>4</v>
      </c>
      <c r="B7980" s="4">
        <v>282.69</v>
      </c>
      <c r="C7980" s="4">
        <v>6.75</v>
      </c>
    </row>
    <row r="7981" spans="1:3" ht="13.8" thickBot="1" x14ac:dyDescent="0.3">
      <c r="A7981" s="3" t="s">
        <v>3</v>
      </c>
      <c r="B7981" s="2">
        <v>8242</v>
      </c>
      <c r="C7981" s="4">
        <v>202.26</v>
      </c>
    </row>
    <row r="7982" spans="1:3" ht="13.8" thickBot="1" x14ac:dyDescent="0.3">
      <c r="A7982" s="3" t="s">
        <v>4</v>
      </c>
      <c r="B7982" s="4">
        <v>376.85</v>
      </c>
      <c r="C7982" s="4">
        <v>9.24</v>
      </c>
    </row>
    <row r="7983" spans="1:3" ht="13.8" thickBot="1" x14ac:dyDescent="0.3">
      <c r="A7983" s="3" t="s">
        <v>3</v>
      </c>
      <c r="B7983" s="4">
        <v>5779.99</v>
      </c>
      <c r="C7983" s="4">
        <v>144.34</v>
      </c>
    </row>
    <row r="7984" spans="1:3" ht="13.8" thickBot="1" x14ac:dyDescent="0.3">
      <c r="A7984" s="3" t="s">
        <v>4</v>
      </c>
      <c r="B7984" s="4">
        <v>264.42</v>
      </c>
      <c r="C7984" s="4">
        <v>6.59</v>
      </c>
    </row>
    <row r="7985" spans="1:3" ht="13.8" thickBot="1" x14ac:dyDescent="0.3">
      <c r="A7985" s="3" t="s">
        <v>3</v>
      </c>
      <c r="B7985" s="4">
        <v>9162.01</v>
      </c>
      <c r="C7985" s="4">
        <v>228.41</v>
      </c>
    </row>
    <row r="7986" spans="1:3" ht="13.8" thickBot="1" x14ac:dyDescent="0.3">
      <c r="A7986" s="3" t="s">
        <v>4</v>
      </c>
      <c r="B7986" s="4">
        <v>417.77</v>
      </c>
      <c r="C7986" s="4">
        <v>10.38</v>
      </c>
    </row>
    <row r="7987" spans="1:3" ht="13.8" thickBot="1" x14ac:dyDescent="0.3">
      <c r="A7987" s="3" t="s">
        <v>3</v>
      </c>
      <c r="B7987" s="2">
        <v>6685</v>
      </c>
      <c r="C7987" s="4">
        <v>164.26</v>
      </c>
    </row>
    <row r="7988" spans="1:3" ht="13.8" thickBot="1" x14ac:dyDescent="0.3">
      <c r="A7988" s="3" t="s">
        <v>4</v>
      </c>
      <c r="B7988" s="4">
        <v>305.69</v>
      </c>
      <c r="C7988" s="4">
        <v>7.49</v>
      </c>
    </row>
    <row r="7989" spans="1:3" ht="13.8" thickBot="1" x14ac:dyDescent="0.3">
      <c r="A7989" s="3" t="s">
        <v>3</v>
      </c>
      <c r="B7989" s="2">
        <v>11936</v>
      </c>
      <c r="C7989" s="4">
        <v>296.55</v>
      </c>
    </row>
    <row r="7990" spans="1:3" ht="13.8" thickBot="1" x14ac:dyDescent="0.3">
      <c r="A7990" s="3" t="s">
        <v>4</v>
      </c>
      <c r="B7990" s="4">
        <v>545.22</v>
      </c>
      <c r="C7990" s="4">
        <v>13.52</v>
      </c>
    </row>
    <row r="7991" spans="1:3" ht="13.8" thickBot="1" x14ac:dyDescent="0.3">
      <c r="A7991" s="3" t="s">
        <v>3</v>
      </c>
      <c r="B7991" s="4">
        <v>5087.0200000000004</v>
      </c>
      <c r="C7991" s="4">
        <v>125.83</v>
      </c>
    </row>
    <row r="7992" spans="1:3" ht="13.8" thickBot="1" x14ac:dyDescent="0.3">
      <c r="A7992" s="3" t="s">
        <v>4</v>
      </c>
      <c r="B7992" s="4">
        <v>232.57</v>
      </c>
      <c r="C7992" s="4">
        <v>5.73</v>
      </c>
    </row>
    <row r="7993" spans="1:3" ht="13.8" thickBot="1" x14ac:dyDescent="0.3">
      <c r="A7993" s="3" t="s">
        <v>3</v>
      </c>
      <c r="B7993" s="4">
        <v>7065.97</v>
      </c>
      <c r="C7993" s="4">
        <v>173.13</v>
      </c>
    </row>
    <row r="7994" spans="1:3" ht="13.8" thickBot="1" x14ac:dyDescent="0.3">
      <c r="A7994" s="3" t="s">
        <v>4</v>
      </c>
      <c r="B7994" s="4">
        <v>323.04000000000002</v>
      </c>
      <c r="C7994" s="4">
        <v>7.9</v>
      </c>
    </row>
    <row r="7995" spans="1:3" ht="13.8" thickBot="1" x14ac:dyDescent="0.3">
      <c r="A7995" s="3" t="s">
        <v>3</v>
      </c>
      <c r="B7995" s="4">
        <v>16369.97</v>
      </c>
      <c r="C7995" s="4">
        <v>415.96</v>
      </c>
    </row>
    <row r="7996" spans="1:3" ht="13.8" thickBot="1" x14ac:dyDescent="0.3">
      <c r="A7996" s="3" t="s">
        <v>4</v>
      </c>
      <c r="B7996" s="2">
        <v>745</v>
      </c>
      <c r="C7996" s="4">
        <v>18.89</v>
      </c>
    </row>
    <row r="7997" spans="1:3" ht="13.8" thickBot="1" x14ac:dyDescent="0.3">
      <c r="A7997" s="3" t="s">
        <v>3</v>
      </c>
      <c r="B7997" s="4">
        <v>14722.99</v>
      </c>
      <c r="C7997" s="4">
        <v>357.7</v>
      </c>
    </row>
    <row r="7998" spans="1:3" ht="13.8" thickBot="1" x14ac:dyDescent="0.3">
      <c r="A7998" s="3" t="s">
        <v>4</v>
      </c>
      <c r="B7998" s="4">
        <v>672.82</v>
      </c>
      <c r="C7998" s="4">
        <v>16.34</v>
      </c>
    </row>
    <row r="7999" spans="1:3" ht="13.8" thickBot="1" x14ac:dyDescent="0.3">
      <c r="A7999" s="3" t="s">
        <v>3</v>
      </c>
      <c r="B7999" s="4">
        <v>7729.02</v>
      </c>
      <c r="C7999" s="4">
        <v>191.32</v>
      </c>
    </row>
    <row r="8000" spans="1:3" ht="13.8" thickBot="1" x14ac:dyDescent="0.3">
      <c r="A8000" s="3" t="s">
        <v>4</v>
      </c>
      <c r="B8000" s="4">
        <v>353.06</v>
      </c>
      <c r="C8000" s="4">
        <v>8.73</v>
      </c>
    </row>
    <row r="8001" spans="1:3" ht="13.8" thickBot="1" x14ac:dyDescent="0.3">
      <c r="A8001" s="3" t="s">
        <v>3</v>
      </c>
      <c r="B8001" s="4">
        <v>9229.99</v>
      </c>
      <c r="C8001" s="4">
        <v>222.55</v>
      </c>
    </row>
    <row r="8002" spans="1:3" ht="13.8" thickBot="1" x14ac:dyDescent="0.3">
      <c r="A8002" s="3" t="s">
        <v>4</v>
      </c>
      <c r="B8002" s="4">
        <v>422.2</v>
      </c>
      <c r="C8002" s="4">
        <v>10.15</v>
      </c>
    </row>
    <row r="8003" spans="1:3" ht="13.8" thickBot="1" x14ac:dyDescent="0.3">
      <c r="A8003" s="3" t="s">
        <v>3</v>
      </c>
      <c r="B8003" s="2">
        <v>7889</v>
      </c>
      <c r="C8003" s="4">
        <v>193.63</v>
      </c>
    </row>
    <row r="8004" spans="1:3" ht="13.8" thickBot="1" x14ac:dyDescent="0.3">
      <c r="A8004" s="3" t="s">
        <v>4</v>
      </c>
      <c r="B8004" s="4">
        <v>360.41</v>
      </c>
      <c r="C8004" s="4">
        <v>8.83</v>
      </c>
    </row>
    <row r="8005" spans="1:3" ht="13.8" thickBot="1" x14ac:dyDescent="0.3">
      <c r="A8005" s="3" t="s">
        <v>3</v>
      </c>
      <c r="B8005" s="4">
        <v>9763.98</v>
      </c>
      <c r="C8005" s="4">
        <v>240.31</v>
      </c>
    </row>
    <row r="8006" spans="1:3" ht="13.8" thickBot="1" x14ac:dyDescent="0.3">
      <c r="A8006" s="3" t="s">
        <v>4</v>
      </c>
      <c r="B8006" s="4">
        <v>445.78</v>
      </c>
      <c r="C8006" s="4">
        <v>10.95</v>
      </c>
    </row>
    <row r="8007" spans="1:3" ht="13.8" thickBot="1" x14ac:dyDescent="0.3">
      <c r="A8007" s="3" t="s">
        <v>3</v>
      </c>
      <c r="B8007" s="4">
        <v>4643.03</v>
      </c>
      <c r="C8007" s="4">
        <v>113.87</v>
      </c>
    </row>
    <row r="8008" spans="1:3" ht="13.8" thickBot="1" x14ac:dyDescent="0.3">
      <c r="A8008" s="3" t="s">
        <v>4</v>
      </c>
      <c r="B8008" s="4">
        <v>212.45</v>
      </c>
      <c r="C8008" s="4">
        <v>5.2</v>
      </c>
    </row>
    <row r="8009" spans="1:3" ht="13.8" thickBot="1" x14ac:dyDescent="0.3">
      <c r="A8009" s="3" t="s">
        <v>3</v>
      </c>
      <c r="B8009" s="2">
        <v>15354</v>
      </c>
      <c r="C8009" s="4">
        <v>381.24</v>
      </c>
    </row>
    <row r="8010" spans="1:3" ht="13.8" thickBot="1" x14ac:dyDescent="0.3">
      <c r="A8010" s="3" t="s">
        <v>4</v>
      </c>
      <c r="B8010" s="4">
        <v>701.3</v>
      </c>
      <c r="C8010" s="4">
        <v>17.399999999999999</v>
      </c>
    </row>
    <row r="8011" spans="1:3" ht="13.8" thickBot="1" x14ac:dyDescent="0.3">
      <c r="A8011" s="3" t="s">
        <v>3</v>
      </c>
      <c r="B8011" s="4">
        <v>19287.009999999998</v>
      </c>
      <c r="C8011" s="4">
        <v>463.96</v>
      </c>
    </row>
    <row r="8012" spans="1:3" ht="13.8" thickBot="1" x14ac:dyDescent="0.3">
      <c r="A8012" s="3" t="s">
        <v>4</v>
      </c>
      <c r="B8012" s="4">
        <v>882.3</v>
      </c>
      <c r="C8012" s="4">
        <v>21.2</v>
      </c>
    </row>
    <row r="8013" spans="1:3" ht="13.8" thickBot="1" x14ac:dyDescent="0.3">
      <c r="A8013" s="3" t="s">
        <v>3</v>
      </c>
      <c r="B8013" s="4">
        <v>5500.98</v>
      </c>
      <c r="C8013" s="4">
        <v>131.72999999999999</v>
      </c>
    </row>
    <row r="8014" spans="1:3" ht="13.8" thickBot="1" x14ac:dyDescent="0.3">
      <c r="A8014" s="3" t="s">
        <v>4</v>
      </c>
      <c r="B8014" s="4">
        <v>251.9</v>
      </c>
      <c r="C8014" s="4">
        <v>6.02</v>
      </c>
    </row>
    <row r="8015" spans="1:3" ht="13.8" thickBot="1" x14ac:dyDescent="0.3">
      <c r="A8015" s="3" t="s">
        <v>3</v>
      </c>
      <c r="B8015" s="4">
        <v>4931.03</v>
      </c>
      <c r="C8015" s="4">
        <v>118.07</v>
      </c>
    </row>
    <row r="8016" spans="1:3" ht="13.8" thickBot="1" x14ac:dyDescent="0.3">
      <c r="A8016" s="3" t="s">
        <v>4</v>
      </c>
      <c r="B8016" s="4">
        <v>225.9</v>
      </c>
      <c r="C8016" s="4">
        <v>5.39</v>
      </c>
    </row>
    <row r="8017" spans="1:3" ht="13.8" thickBot="1" x14ac:dyDescent="0.3">
      <c r="A8017" s="3" t="s">
        <v>3</v>
      </c>
      <c r="B8017" s="4">
        <v>9260.01</v>
      </c>
      <c r="C8017" s="4">
        <v>231.1</v>
      </c>
    </row>
    <row r="8018" spans="1:3" ht="13.8" thickBot="1" x14ac:dyDescent="0.3">
      <c r="A8018" s="3" t="s">
        <v>4</v>
      </c>
      <c r="B8018" s="4">
        <v>422.13</v>
      </c>
      <c r="C8018" s="4">
        <v>10.53</v>
      </c>
    </row>
    <row r="8019" spans="1:3" ht="13.8" thickBot="1" x14ac:dyDescent="0.3">
      <c r="A8019" s="3" t="s">
        <v>3</v>
      </c>
      <c r="B8019" s="4">
        <v>6154.01</v>
      </c>
      <c r="C8019" s="4">
        <v>154.81</v>
      </c>
    </row>
    <row r="8020" spans="1:3" ht="13.8" thickBot="1" x14ac:dyDescent="0.3">
      <c r="A8020" s="3" t="s">
        <v>4</v>
      </c>
      <c r="B8020" s="4">
        <v>280.47000000000003</v>
      </c>
      <c r="C8020" s="4">
        <v>7.05</v>
      </c>
    </row>
    <row r="8021" spans="1:3" ht="13.8" thickBot="1" x14ac:dyDescent="0.3">
      <c r="A8021" s="3" t="s">
        <v>3</v>
      </c>
      <c r="B8021" s="4">
        <v>5525.99</v>
      </c>
      <c r="C8021" s="4">
        <v>136.19999999999999</v>
      </c>
    </row>
    <row r="8022" spans="1:3" ht="13.8" thickBot="1" x14ac:dyDescent="0.3">
      <c r="A8022" s="3" t="s">
        <v>4</v>
      </c>
      <c r="B8022" s="4">
        <v>252.46</v>
      </c>
      <c r="C8022" s="4">
        <v>6.22</v>
      </c>
    </row>
    <row r="8023" spans="1:3" ht="13.8" thickBot="1" x14ac:dyDescent="0.3">
      <c r="A8023" s="3" t="s">
        <v>3</v>
      </c>
      <c r="B8023" s="4">
        <v>5321.99</v>
      </c>
      <c r="C8023" s="4">
        <v>129.66</v>
      </c>
    </row>
    <row r="8024" spans="1:3" ht="13.8" thickBot="1" x14ac:dyDescent="0.3">
      <c r="A8024" s="3" t="s">
        <v>4</v>
      </c>
      <c r="B8024" s="4">
        <v>243.32</v>
      </c>
      <c r="C8024" s="4">
        <v>5.91</v>
      </c>
    </row>
    <row r="8025" spans="1:3" ht="13.8" thickBot="1" x14ac:dyDescent="0.3">
      <c r="A8025" s="3" t="s">
        <v>3</v>
      </c>
      <c r="B8025" s="2">
        <v>9324</v>
      </c>
      <c r="C8025" s="4">
        <v>226.1</v>
      </c>
    </row>
    <row r="8026" spans="1:3" ht="13.8" thickBot="1" x14ac:dyDescent="0.3">
      <c r="A8026" s="3" t="s">
        <v>4</v>
      </c>
      <c r="B8026" s="4">
        <v>425.88</v>
      </c>
      <c r="C8026" s="4">
        <v>10.3</v>
      </c>
    </row>
    <row r="8027" spans="1:3" ht="13.8" thickBot="1" x14ac:dyDescent="0.3">
      <c r="A8027" s="3" t="s">
        <v>3</v>
      </c>
      <c r="B8027" s="4">
        <v>7603.98</v>
      </c>
      <c r="C8027" s="4">
        <v>188.11</v>
      </c>
    </row>
    <row r="8028" spans="1:3" ht="13.8" thickBot="1" x14ac:dyDescent="0.3">
      <c r="A8028" s="3" t="s">
        <v>4</v>
      </c>
      <c r="B8028" s="4">
        <v>347.19</v>
      </c>
      <c r="C8028" s="4">
        <v>8.57</v>
      </c>
    </row>
    <row r="8029" spans="1:3" ht="13.8" thickBot="1" x14ac:dyDescent="0.3">
      <c r="A8029" s="3" t="s">
        <v>3</v>
      </c>
      <c r="B8029" s="4">
        <v>3791.99</v>
      </c>
      <c r="C8029" s="4">
        <v>95.8</v>
      </c>
    </row>
    <row r="8030" spans="1:3" ht="13.8" thickBot="1" x14ac:dyDescent="0.3">
      <c r="A8030" s="3" t="s">
        <v>4</v>
      </c>
      <c r="B8030" s="4">
        <v>173.1</v>
      </c>
      <c r="C8030" s="4">
        <v>4.3600000000000003</v>
      </c>
    </row>
    <row r="8031" spans="1:3" ht="13.8" thickBot="1" x14ac:dyDescent="0.3">
      <c r="A8031" s="3" t="s">
        <v>5</v>
      </c>
      <c r="B8031" s="2">
        <v>13266</v>
      </c>
      <c r="C8031" s="4">
        <v>329.6</v>
      </c>
    </row>
    <row r="8032" spans="1:3" ht="13.8" thickBot="1" x14ac:dyDescent="0.3">
      <c r="A8032" s="3" t="s">
        <v>6</v>
      </c>
      <c r="B8032" s="4">
        <v>605.11</v>
      </c>
      <c r="C8032" s="4">
        <v>15.01</v>
      </c>
    </row>
    <row r="8033" spans="1:3" ht="13.8" thickBot="1" x14ac:dyDescent="0.3">
      <c r="A8033" s="3" t="s">
        <v>3</v>
      </c>
      <c r="B8033" s="4">
        <v>13804.04</v>
      </c>
      <c r="C8033" s="4">
        <v>340.7</v>
      </c>
    </row>
    <row r="8034" spans="1:3" ht="13.8" thickBot="1" x14ac:dyDescent="0.3">
      <c r="A8034" s="3" t="s">
        <v>4</v>
      </c>
      <c r="B8034" s="4">
        <v>631.51</v>
      </c>
      <c r="C8034" s="4">
        <v>15.55</v>
      </c>
    </row>
    <row r="8035" spans="1:3" ht="13.8" thickBot="1" x14ac:dyDescent="0.3">
      <c r="A8035" s="3" t="s">
        <v>3</v>
      </c>
      <c r="B8035" s="4">
        <v>6952.04</v>
      </c>
      <c r="C8035" s="4">
        <v>177.8</v>
      </c>
    </row>
    <row r="8036" spans="1:3" ht="13.8" thickBot="1" x14ac:dyDescent="0.3">
      <c r="A8036" s="3" t="s">
        <v>4</v>
      </c>
      <c r="B8036" s="4">
        <v>316.81</v>
      </c>
      <c r="C8036" s="4">
        <v>8.09</v>
      </c>
    </row>
    <row r="8037" spans="1:3" ht="13.8" thickBot="1" x14ac:dyDescent="0.3">
      <c r="A8037" s="3" t="s">
        <v>3</v>
      </c>
      <c r="B8037" s="4">
        <v>7335.03</v>
      </c>
      <c r="C8037" s="4">
        <v>175.64</v>
      </c>
    </row>
    <row r="8038" spans="1:3" ht="13.8" thickBot="1" x14ac:dyDescent="0.3">
      <c r="A8038" s="3" t="s">
        <v>4</v>
      </c>
      <c r="B8038" s="4">
        <v>335.69</v>
      </c>
      <c r="C8038" s="4">
        <v>8.0299999999999994</v>
      </c>
    </row>
    <row r="8039" spans="1:3" ht="13.8" thickBot="1" x14ac:dyDescent="0.3">
      <c r="A8039" s="3" t="s">
        <v>3</v>
      </c>
      <c r="B8039" s="4">
        <v>9494.99</v>
      </c>
      <c r="C8039" s="4">
        <v>236.41</v>
      </c>
    </row>
    <row r="8040" spans="1:3" ht="13.8" thickBot="1" x14ac:dyDescent="0.3">
      <c r="A8040" s="3" t="s">
        <v>4</v>
      </c>
      <c r="B8040" s="4">
        <v>433.86</v>
      </c>
      <c r="C8040" s="4">
        <v>10.78</v>
      </c>
    </row>
    <row r="8041" spans="1:3" ht="13.8" thickBot="1" x14ac:dyDescent="0.3">
      <c r="A8041" s="3" t="s">
        <v>3</v>
      </c>
      <c r="B8041" s="2">
        <v>8692</v>
      </c>
      <c r="C8041" s="4">
        <v>213.69</v>
      </c>
    </row>
    <row r="8042" spans="1:3" ht="13.8" thickBot="1" x14ac:dyDescent="0.3">
      <c r="A8042" s="3" t="s">
        <v>4</v>
      </c>
      <c r="B8042" s="4">
        <v>397.19</v>
      </c>
      <c r="C8042" s="4">
        <v>9.75</v>
      </c>
    </row>
    <row r="8043" spans="1:3" ht="13.8" thickBot="1" x14ac:dyDescent="0.3">
      <c r="A8043" s="3" t="s">
        <v>3</v>
      </c>
      <c r="B8043" s="4">
        <v>6488.02</v>
      </c>
      <c r="C8043" s="4">
        <v>159.38999999999999</v>
      </c>
    </row>
    <row r="8044" spans="1:3" ht="13.8" thickBot="1" x14ac:dyDescent="0.3">
      <c r="A8044" s="3" t="s">
        <v>4</v>
      </c>
      <c r="B8044" s="4">
        <v>296.51</v>
      </c>
      <c r="C8044" s="4">
        <v>7.28</v>
      </c>
    </row>
    <row r="8045" spans="1:3" ht="13.8" thickBot="1" x14ac:dyDescent="0.3">
      <c r="A8045" s="3" t="s">
        <v>3</v>
      </c>
      <c r="B8045" s="4">
        <v>4202.9799999999996</v>
      </c>
      <c r="C8045" s="4">
        <v>101.06</v>
      </c>
    </row>
    <row r="8046" spans="1:3" ht="13.8" thickBot="1" x14ac:dyDescent="0.3">
      <c r="A8046" s="3" t="s">
        <v>4</v>
      </c>
      <c r="B8046" s="4">
        <v>192.53</v>
      </c>
      <c r="C8046" s="4">
        <v>4.6100000000000003</v>
      </c>
    </row>
    <row r="8047" spans="1:3" ht="13.8" thickBot="1" x14ac:dyDescent="0.3">
      <c r="A8047" s="3" t="s">
        <v>3</v>
      </c>
      <c r="B8047" s="4">
        <v>6734.02</v>
      </c>
      <c r="C8047" s="4">
        <v>168.28</v>
      </c>
    </row>
    <row r="8048" spans="1:3" ht="13.8" thickBot="1" x14ac:dyDescent="0.3">
      <c r="A8048" s="3" t="s">
        <v>4</v>
      </c>
      <c r="B8048" s="4">
        <v>307.33999999999997</v>
      </c>
      <c r="C8048" s="4">
        <v>7.68</v>
      </c>
    </row>
    <row r="8049" spans="1:3" ht="13.8" thickBot="1" x14ac:dyDescent="0.3">
      <c r="A8049" s="3" t="s">
        <v>3</v>
      </c>
      <c r="B8049" s="4">
        <v>15381.01</v>
      </c>
      <c r="C8049" s="4">
        <v>373.98</v>
      </c>
    </row>
    <row r="8050" spans="1:3" ht="13.8" thickBot="1" x14ac:dyDescent="0.3">
      <c r="A8050" s="3" t="s">
        <v>4</v>
      </c>
      <c r="B8050" s="4">
        <v>701.25</v>
      </c>
      <c r="C8050" s="4">
        <v>17.04</v>
      </c>
    </row>
    <row r="8051" spans="1:3" ht="13.8" thickBot="1" x14ac:dyDescent="0.3">
      <c r="A8051" s="3" t="s">
        <v>3</v>
      </c>
      <c r="B8051" s="4">
        <v>9594.99</v>
      </c>
      <c r="C8051" s="4">
        <v>229.61</v>
      </c>
    </row>
    <row r="8052" spans="1:3" ht="13.8" thickBot="1" x14ac:dyDescent="0.3">
      <c r="A8052" s="3" t="s">
        <v>4</v>
      </c>
      <c r="B8052" s="4">
        <v>438.46</v>
      </c>
      <c r="C8052" s="4">
        <v>10.47</v>
      </c>
    </row>
    <row r="8053" spans="1:3" ht="13.8" thickBot="1" x14ac:dyDescent="0.3">
      <c r="A8053" s="3" t="s">
        <v>3</v>
      </c>
      <c r="B8053" s="4">
        <v>5414.98</v>
      </c>
      <c r="C8053" s="4">
        <v>132.53</v>
      </c>
    </row>
    <row r="8054" spans="1:3" ht="13.8" thickBot="1" x14ac:dyDescent="0.3">
      <c r="A8054" s="3" t="s">
        <v>4</v>
      </c>
      <c r="B8054" s="4">
        <v>247.64</v>
      </c>
      <c r="C8054" s="4">
        <v>6.04</v>
      </c>
    </row>
    <row r="8055" spans="1:3" ht="13.8" thickBot="1" x14ac:dyDescent="0.3">
      <c r="A8055" s="3" t="s">
        <v>3</v>
      </c>
      <c r="B8055" s="4">
        <v>5859.98</v>
      </c>
      <c r="C8055" s="4">
        <v>141.11000000000001</v>
      </c>
    </row>
    <row r="8056" spans="1:3" ht="13.8" thickBot="1" x14ac:dyDescent="0.3">
      <c r="A8056" s="3" t="s">
        <v>4</v>
      </c>
      <c r="B8056" s="4">
        <v>267.54000000000002</v>
      </c>
      <c r="C8056" s="4">
        <v>6.46</v>
      </c>
    </row>
    <row r="8057" spans="1:3" ht="13.8" thickBot="1" x14ac:dyDescent="0.3">
      <c r="A8057" s="3" t="s">
        <v>3</v>
      </c>
      <c r="B8057" s="2">
        <v>10236</v>
      </c>
      <c r="C8057" s="4">
        <v>249.56</v>
      </c>
    </row>
    <row r="8058" spans="1:3" ht="13.8" thickBot="1" x14ac:dyDescent="0.3">
      <c r="A8058" s="3" t="s">
        <v>4</v>
      </c>
      <c r="B8058" s="4">
        <v>467.64</v>
      </c>
      <c r="C8058" s="4">
        <v>11.37</v>
      </c>
    </row>
    <row r="8059" spans="1:3" ht="13.8" thickBot="1" x14ac:dyDescent="0.3">
      <c r="A8059" s="3" t="s">
        <v>3</v>
      </c>
      <c r="B8059" s="4">
        <v>9186.99</v>
      </c>
      <c r="C8059" s="4">
        <v>222.94</v>
      </c>
    </row>
    <row r="8060" spans="1:3" ht="13.8" thickBot="1" x14ac:dyDescent="0.3">
      <c r="A8060" s="3" t="s">
        <v>4</v>
      </c>
      <c r="B8060" s="4">
        <v>419.99</v>
      </c>
      <c r="C8060" s="4">
        <v>10.18</v>
      </c>
    </row>
    <row r="8061" spans="1:3" ht="13.8" thickBot="1" x14ac:dyDescent="0.3">
      <c r="A8061" s="3" t="s">
        <v>3</v>
      </c>
      <c r="B8061" s="2">
        <v>3236</v>
      </c>
      <c r="C8061" s="4">
        <v>80.400000000000006</v>
      </c>
    </row>
    <row r="8062" spans="1:3" ht="13.8" thickBot="1" x14ac:dyDescent="0.3">
      <c r="A8062" s="3" t="s">
        <v>4</v>
      </c>
      <c r="B8062" s="4">
        <v>147.72</v>
      </c>
      <c r="C8062" s="4">
        <v>3.67</v>
      </c>
    </row>
    <row r="8063" spans="1:3" ht="13.8" thickBot="1" x14ac:dyDescent="0.3">
      <c r="A8063" s="3" t="s">
        <v>3</v>
      </c>
      <c r="B8063" s="4">
        <v>7761.02</v>
      </c>
      <c r="C8063" s="4">
        <v>190.71</v>
      </c>
    </row>
    <row r="8064" spans="1:3" ht="13.8" thickBot="1" x14ac:dyDescent="0.3">
      <c r="A8064" s="3" t="s">
        <v>4</v>
      </c>
      <c r="B8064" s="4">
        <v>354.51</v>
      </c>
      <c r="C8064" s="4">
        <v>8.69</v>
      </c>
    </row>
    <row r="8065" spans="1:3" ht="13.8" thickBot="1" x14ac:dyDescent="0.3">
      <c r="A8065" s="3" t="s">
        <v>3</v>
      </c>
      <c r="B8065" s="2">
        <v>5374</v>
      </c>
      <c r="C8065" s="4">
        <v>131.29</v>
      </c>
    </row>
    <row r="8066" spans="1:3" ht="13.8" thickBot="1" x14ac:dyDescent="0.3">
      <c r="A8066" s="3" t="s">
        <v>4</v>
      </c>
      <c r="B8066" s="4">
        <v>245.29</v>
      </c>
      <c r="C8066" s="4">
        <v>5.99</v>
      </c>
    </row>
    <row r="8067" spans="1:3" ht="13.8" thickBot="1" x14ac:dyDescent="0.3">
      <c r="A8067" s="3" t="s">
        <v>3</v>
      </c>
      <c r="B8067" s="4">
        <v>11994.99</v>
      </c>
      <c r="C8067" s="4">
        <v>306.08</v>
      </c>
    </row>
    <row r="8068" spans="1:3" ht="13.8" thickBot="1" x14ac:dyDescent="0.3">
      <c r="A8068" s="3" t="s">
        <v>4</v>
      </c>
      <c r="B8068" s="4">
        <v>547.05999999999995</v>
      </c>
      <c r="C8068" s="4">
        <v>13.94</v>
      </c>
    </row>
    <row r="8069" spans="1:3" ht="13.8" thickBot="1" x14ac:dyDescent="0.3">
      <c r="A8069" s="3" t="s">
        <v>3</v>
      </c>
      <c r="B8069" s="2">
        <v>5971</v>
      </c>
      <c r="C8069" s="4">
        <v>144.13</v>
      </c>
    </row>
    <row r="8070" spans="1:3" ht="13.8" thickBot="1" x14ac:dyDescent="0.3">
      <c r="A8070" s="3" t="s">
        <v>4</v>
      </c>
      <c r="B8070" s="4">
        <v>273.02999999999997</v>
      </c>
      <c r="C8070" s="4">
        <v>6.59</v>
      </c>
    </row>
    <row r="8071" spans="1:3" ht="13.8" thickBot="1" x14ac:dyDescent="0.3">
      <c r="A8071" s="3" t="s">
        <v>3</v>
      </c>
      <c r="B8071" s="4">
        <v>12049.02</v>
      </c>
      <c r="C8071" s="4">
        <v>292.66000000000003</v>
      </c>
    </row>
    <row r="8072" spans="1:3" ht="13.8" thickBot="1" x14ac:dyDescent="0.3">
      <c r="A8072" s="3" t="s">
        <v>4</v>
      </c>
      <c r="B8072" s="4">
        <v>554.35</v>
      </c>
      <c r="C8072" s="4">
        <v>13.4</v>
      </c>
    </row>
    <row r="8073" spans="1:3" ht="13.8" thickBot="1" x14ac:dyDescent="0.3">
      <c r="A8073" s="3" t="s">
        <v>3</v>
      </c>
      <c r="B8073" s="2">
        <v>9511</v>
      </c>
      <c r="C8073" s="4">
        <v>234.87</v>
      </c>
    </row>
    <row r="8074" spans="1:3" ht="13.8" thickBot="1" x14ac:dyDescent="0.3">
      <c r="A8074" s="3" t="s">
        <v>4</v>
      </c>
      <c r="B8074" s="4">
        <v>433.73</v>
      </c>
      <c r="C8074" s="4">
        <v>10.7</v>
      </c>
    </row>
    <row r="8075" spans="1:3" ht="13.8" thickBot="1" x14ac:dyDescent="0.3">
      <c r="A8075" s="3" t="s">
        <v>3</v>
      </c>
      <c r="B8075" s="2">
        <v>5823</v>
      </c>
      <c r="C8075" s="4">
        <v>144.91</v>
      </c>
    </row>
    <row r="8076" spans="1:3" ht="13.8" thickBot="1" x14ac:dyDescent="0.3">
      <c r="A8076" s="3" t="s">
        <v>4</v>
      </c>
      <c r="B8076" s="4">
        <v>266.14999999999998</v>
      </c>
      <c r="C8076" s="4">
        <v>6.61</v>
      </c>
    </row>
    <row r="8077" spans="1:3" ht="13.8" thickBot="1" x14ac:dyDescent="0.3">
      <c r="A8077" s="3" t="s">
        <v>3</v>
      </c>
      <c r="B8077" s="4">
        <v>12461.99</v>
      </c>
      <c r="C8077" s="4">
        <v>299.16000000000003</v>
      </c>
    </row>
    <row r="8078" spans="1:3" ht="13.8" thickBot="1" x14ac:dyDescent="0.3">
      <c r="A8078" s="3" t="s">
        <v>4</v>
      </c>
      <c r="B8078" s="4">
        <v>569.30999999999995</v>
      </c>
      <c r="C8078" s="4">
        <v>13.67</v>
      </c>
    </row>
    <row r="8079" spans="1:3" ht="13.8" thickBot="1" x14ac:dyDescent="0.3">
      <c r="A8079" s="3" t="s">
        <v>3</v>
      </c>
      <c r="B8079" s="2">
        <v>13806</v>
      </c>
      <c r="C8079" s="4">
        <v>345.26</v>
      </c>
    </row>
    <row r="8080" spans="1:3" ht="13.8" thickBot="1" x14ac:dyDescent="0.3">
      <c r="A8080" s="3" t="s">
        <v>4</v>
      </c>
      <c r="B8080" s="4">
        <v>629.24</v>
      </c>
      <c r="C8080" s="4">
        <v>15.73</v>
      </c>
    </row>
    <row r="8081" spans="1:3" ht="13.8" thickBot="1" x14ac:dyDescent="0.3">
      <c r="A8081" s="3" t="s">
        <v>3</v>
      </c>
      <c r="B8081" s="4">
        <v>11991.01</v>
      </c>
      <c r="C8081" s="4">
        <v>290.36</v>
      </c>
    </row>
    <row r="8082" spans="1:3" ht="13.8" thickBot="1" x14ac:dyDescent="0.3">
      <c r="A8082" s="3" t="s">
        <v>4</v>
      </c>
      <c r="B8082" s="4">
        <v>546.49</v>
      </c>
      <c r="C8082" s="4">
        <v>13.23</v>
      </c>
    </row>
    <row r="8083" spans="1:3" ht="13.8" thickBot="1" x14ac:dyDescent="0.3">
      <c r="A8083" s="3" t="s">
        <v>3</v>
      </c>
      <c r="B8083" s="2">
        <v>8586</v>
      </c>
      <c r="C8083" s="4">
        <v>208.42</v>
      </c>
    </row>
    <row r="8084" spans="1:3" ht="13.8" thickBot="1" x14ac:dyDescent="0.3">
      <c r="A8084" s="3" t="s">
        <v>4</v>
      </c>
      <c r="B8084" s="4">
        <v>392.15</v>
      </c>
      <c r="C8084" s="4">
        <v>9.51</v>
      </c>
    </row>
    <row r="8085" spans="1:3" ht="13.8" thickBot="1" x14ac:dyDescent="0.3">
      <c r="A8085" s="3" t="s">
        <v>3</v>
      </c>
      <c r="B8085" s="4">
        <v>5605.97</v>
      </c>
      <c r="C8085" s="4">
        <v>136.55000000000001</v>
      </c>
    </row>
    <row r="8086" spans="1:3" ht="13.8" thickBot="1" x14ac:dyDescent="0.3">
      <c r="A8086" s="3" t="s">
        <v>4</v>
      </c>
      <c r="B8086" s="4">
        <v>256.64999999999998</v>
      </c>
      <c r="C8086" s="4">
        <v>6.23</v>
      </c>
    </row>
    <row r="8087" spans="1:3" ht="13.8" thickBot="1" x14ac:dyDescent="0.3">
      <c r="A8087" s="3" t="s">
        <v>3</v>
      </c>
      <c r="B8087" s="2">
        <v>9359</v>
      </c>
      <c r="C8087" s="4">
        <v>236.98</v>
      </c>
    </row>
    <row r="8088" spans="1:3" ht="13.8" thickBot="1" x14ac:dyDescent="0.3">
      <c r="A8088" s="3" t="s">
        <v>4</v>
      </c>
      <c r="B8088" s="4">
        <v>427.53</v>
      </c>
      <c r="C8088" s="4">
        <v>10.81</v>
      </c>
    </row>
    <row r="8089" spans="1:3" ht="13.8" thickBot="1" x14ac:dyDescent="0.3">
      <c r="A8089" s="3" t="s">
        <v>3</v>
      </c>
      <c r="B8089" s="2">
        <v>3172</v>
      </c>
      <c r="C8089" s="4">
        <v>78.53</v>
      </c>
    </row>
    <row r="8090" spans="1:3" ht="13.8" thickBot="1" x14ac:dyDescent="0.3">
      <c r="A8090" s="3" t="s">
        <v>4</v>
      </c>
      <c r="B8090" s="4">
        <v>145.02000000000001</v>
      </c>
      <c r="C8090" s="4">
        <v>3.57</v>
      </c>
    </row>
    <row r="8091" spans="1:3" ht="13.8" thickBot="1" x14ac:dyDescent="0.3">
      <c r="A8091" s="3" t="s">
        <v>3</v>
      </c>
      <c r="B8091" s="4">
        <v>9025.01</v>
      </c>
      <c r="C8091" s="4">
        <v>224.19</v>
      </c>
    </row>
    <row r="8092" spans="1:3" ht="13.8" thickBot="1" x14ac:dyDescent="0.3">
      <c r="A8092" s="3" t="s">
        <v>4</v>
      </c>
      <c r="B8092" s="4">
        <v>412.12</v>
      </c>
      <c r="C8092" s="4">
        <v>10.220000000000001</v>
      </c>
    </row>
    <row r="8093" spans="1:3" ht="13.8" thickBot="1" x14ac:dyDescent="0.3">
      <c r="A8093" s="3" t="s">
        <v>3</v>
      </c>
      <c r="B8093" s="2">
        <v>10730</v>
      </c>
      <c r="C8093" s="4">
        <v>265.14999999999998</v>
      </c>
    </row>
    <row r="8094" spans="1:3" ht="13.8" thickBot="1" x14ac:dyDescent="0.3">
      <c r="A8094" s="3" t="s">
        <v>4</v>
      </c>
      <c r="B8094" s="4">
        <v>489.97</v>
      </c>
      <c r="C8094" s="4">
        <v>12.09</v>
      </c>
    </row>
    <row r="8095" spans="1:3" ht="13.8" thickBot="1" x14ac:dyDescent="0.3">
      <c r="A8095" s="3" t="s">
        <v>3</v>
      </c>
      <c r="B8095" s="4">
        <v>4286.0200000000004</v>
      </c>
      <c r="C8095" s="4">
        <v>105.86</v>
      </c>
    </row>
    <row r="8096" spans="1:3" ht="13.8" thickBot="1" x14ac:dyDescent="0.3">
      <c r="A8096" s="3" t="s">
        <v>4</v>
      </c>
      <c r="B8096" s="4">
        <v>195.93</v>
      </c>
      <c r="C8096" s="4">
        <v>4.83</v>
      </c>
    </row>
    <row r="8097" spans="1:3" ht="13.8" thickBot="1" x14ac:dyDescent="0.3">
      <c r="A8097" s="3" t="s">
        <v>3</v>
      </c>
      <c r="B8097" s="4">
        <v>5725.99</v>
      </c>
      <c r="C8097" s="4">
        <v>140.30000000000001</v>
      </c>
    </row>
    <row r="8098" spans="1:3" ht="13.8" thickBot="1" x14ac:dyDescent="0.3">
      <c r="A8098" s="3" t="s">
        <v>4</v>
      </c>
      <c r="B8098" s="4">
        <v>261.7</v>
      </c>
      <c r="C8098" s="4">
        <v>6.4</v>
      </c>
    </row>
    <row r="8099" spans="1:3" ht="13.8" thickBot="1" x14ac:dyDescent="0.3">
      <c r="A8099" s="3" t="s">
        <v>3</v>
      </c>
      <c r="B8099" s="4">
        <v>10190.99</v>
      </c>
      <c r="C8099" s="4">
        <v>248.42</v>
      </c>
    </row>
    <row r="8100" spans="1:3" ht="13.8" thickBot="1" x14ac:dyDescent="0.3">
      <c r="A8100" s="3" t="s">
        <v>4</v>
      </c>
      <c r="B8100" s="4">
        <v>465.8</v>
      </c>
      <c r="C8100" s="4">
        <v>11.34</v>
      </c>
    </row>
    <row r="8101" spans="1:3" ht="13.8" thickBot="1" x14ac:dyDescent="0.3">
      <c r="A8101" s="3" t="s">
        <v>3</v>
      </c>
      <c r="B8101" s="4">
        <v>7379.02</v>
      </c>
      <c r="C8101" s="4">
        <v>179.12</v>
      </c>
    </row>
    <row r="8102" spans="1:3" ht="13.8" thickBot="1" x14ac:dyDescent="0.3">
      <c r="A8102" s="3" t="s">
        <v>4</v>
      </c>
      <c r="B8102" s="4">
        <v>336.59</v>
      </c>
      <c r="C8102" s="4">
        <v>8.16</v>
      </c>
    </row>
    <row r="8103" spans="1:3" ht="13.8" thickBot="1" x14ac:dyDescent="0.3">
      <c r="A8103" s="3" t="s">
        <v>3</v>
      </c>
      <c r="B8103" s="2">
        <v>3547</v>
      </c>
      <c r="C8103" s="4">
        <v>89.9</v>
      </c>
    </row>
    <row r="8104" spans="1:3" ht="13.8" thickBot="1" x14ac:dyDescent="0.3">
      <c r="A8104" s="3" t="s">
        <v>4</v>
      </c>
      <c r="B8104" s="4">
        <v>162.04</v>
      </c>
      <c r="C8104" s="4">
        <v>4.09</v>
      </c>
    </row>
    <row r="8105" spans="1:3" ht="13.8" thickBot="1" x14ac:dyDescent="0.3">
      <c r="A8105" s="3" t="s">
        <v>3</v>
      </c>
      <c r="B8105" s="4">
        <v>6210.98</v>
      </c>
      <c r="C8105" s="4">
        <v>153.47999999999999</v>
      </c>
    </row>
    <row r="8106" spans="1:3" ht="13.8" thickBot="1" x14ac:dyDescent="0.3">
      <c r="A8106" s="3" t="s">
        <v>4</v>
      </c>
      <c r="B8106" s="4">
        <v>283.05</v>
      </c>
      <c r="C8106" s="4">
        <v>6.98</v>
      </c>
    </row>
    <row r="8107" spans="1:3" ht="13.8" thickBot="1" x14ac:dyDescent="0.3">
      <c r="A8107" s="3" t="s">
        <v>3</v>
      </c>
      <c r="B8107" s="4">
        <v>8664.0300000000007</v>
      </c>
      <c r="C8107" s="4">
        <v>212.63</v>
      </c>
    </row>
    <row r="8108" spans="1:3" ht="13.8" thickBot="1" x14ac:dyDescent="0.3">
      <c r="A8108" s="3" t="s">
        <v>4</v>
      </c>
      <c r="B8108" s="4">
        <v>396.99</v>
      </c>
      <c r="C8108" s="4">
        <v>9.73</v>
      </c>
    </row>
    <row r="8109" spans="1:3" ht="13.8" thickBot="1" x14ac:dyDescent="0.3">
      <c r="A8109" s="3" t="s">
        <v>3</v>
      </c>
      <c r="B8109" s="4">
        <v>10295.59</v>
      </c>
      <c r="C8109" s="4">
        <v>248.31</v>
      </c>
    </row>
    <row r="8110" spans="1:3" ht="13.8" thickBot="1" x14ac:dyDescent="0.3">
      <c r="A8110" s="3" t="s">
        <v>4</v>
      </c>
      <c r="B8110" s="4">
        <v>471.13</v>
      </c>
      <c r="C8110" s="4">
        <v>11.35</v>
      </c>
    </row>
    <row r="8111" spans="1:3" ht="13.8" thickBot="1" x14ac:dyDescent="0.3">
      <c r="A8111" s="3" t="s">
        <v>3</v>
      </c>
      <c r="B8111" s="4">
        <v>16905.990000000002</v>
      </c>
      <c r="C8111" s="4">
        <v>417.05</v>
      </c>
    </row>
    <row r="8112" spans="1:3" ht="13.8" thickBot="1" x14ac:dyDescent="0.3">
      <c r="A8112" s="3" t="s">
        <v>4</v>
      </c>
      <c r="B8112" s="4">
        <v>771.31</v>
      </c>
      <c r="C8112" s="2">
        <v>19</v>
      </c>
    </row>
    <row r="8113" spans="1:3" ht="13.8" thickBot="1" x14ac:dyDescent="0.3">
      <c r="A8113" s="3" t="s">
        <v>3</v>
      </c>
      <c r="B8113" s="4">
        <v>8049.03</v>
      </c>
      <c r="C8113" s="4">
        <v>194.91</v>
      </c>
    </row>
    <row r="8114" spans="1:3" ht="13.8" thickBot="1" x14ac:dyDescent="0.3">
      <c r="A8114" s="3" t="s">
        <v>4</v>
      </c>
      <c r="B8114" s="4">
        <v>368.24</v>
      </c>
      <c r="C8114" s="4">
        <v>8.9</v>
      </c>
    </row>
    <row r="8115" spans="1:3" ht="13.8" thickBot="1" x14ac:dyDescent="0.3">
      <c r="A8115" s="3" t="s">
        <v>3</v>
      </c>
      <c r="B8115" s="2">
        <v>5091</v>
      </c>
      <c r="C8115" s="4">
        <v>125.29</v>
      </c>
    </row>
    <row r="8116" spans="1:3" ht="13.8" thickBot="1" x14ac:dyDescent="0.3">
      <c r="A8116" s="3" t="s">
        <v>4</v>
      </c>
      <c r="B8116" s="4">
        <v>232.76</v>
      </c>
      <c r="C8116" s="4">
        <v>5.73</v>
      </c>
    </row>
    <row r="8117" spans="1:3" ht="13.8" thickBot="1" x14ac:dyDescent="0.3">
      <c r="A8117" s="3" t="s">
        <v>3</v>
      </c>
      <c r="B8117" s="4">
        <v>5738.01</v>
      </c>
      <c r="C8117" s="4">
        <v>141.51</v>
      </c>
    </row>
    <row r="8118" spans="1:3" ht="13.8" thickBot="1" x14ac:dyDescent="0.3">
      <c r="A8118" s="3" t="s">
        <v>4</v>
      </c>
      <c r="B8118" s="4">
        <v>261.77</v>
      </c>
      <c r="C8118" s="4">
        <v>6.45</v>
      </c>
    </row>
    <row r="8119" spans="1:3" ht="13.8" thickBot="1" x14ac:dyDescent="0.3">
      <c r="A8119" s="3" t="s">
        <v>3</v>
      </c>
      <c r="B8119" s="2">
        <v>9371</v>
      </c>
      <c r="C8119" s="4">
        <v>229.07</v>
      </c>
    </row>
    <row r="8120" spans="1:3" ht="13.8" thickBot="1" x14ac:dyDescent="0.3">
      <c r="A8120" s="3" t="s">
        <v>4</v>
      </c>
      <c r="B8120" s="4">
        <v>427.62</v>
      </c>
      <c r="C8120" s="4">
        <v>10.44</v>
      </c>
    </row>
    <row r="8121" spans="1:3" ht="13.8" thickBot="1" x14ac:dyDescent="0.3">
      <c r="A8121" s="3" t="s">
        <v>3</v>
      </c>
      <c r="B8121" s="4">
        <v>6869.97</v>
      </c>
      <c r="C8121" s="4">
        <v>167.99</v>
      </c>
    </row>
    <row r="8122" spans="1:3" ht="13.8" thickBot="1" x14ac:dyDescent="0.3">
      <c r="A8122" s="3" t="s">
        <v>4</v>
      </c>
      <c r="B8122" s="4">
        <v>314.25</v>
      </c>
      <c r="C8122" s="4">
        <v>7.68</v>
      </c>
    </row>
    <row r="8123" spans="1:3" ht="13.8" thickBot="1" x14ac:dyDescent="0.3">
      <c r="A8123" s="3" t="s">
        <v>3</v>
      </c>
      <c r="B8123" s="4">
        <v>8029.99</v>
      </c>
      <c r="C8123" s="4">
        <v>196.95</v>
      </c>
    </row>
    <row r="8124" spans="1:3" ht="13.8" thickBot="1" x14ac:dyDescent="0.3">
      <c r="A8124" s="3" t="s">
        <v>4</v>
      </c>
      <c r="B8124" s="4">
        <v>365.77</v>
      </c>
      <c r="C8124" s="4">
        <v>8.9600000000000009</v>
      </c>
    </row>
    <row r="8125" spans="1:3" ht="13.8" thickBot="1" x14ac:dyDescent="0.3">
      <c r="A8125" s="3" t="s">
        <v>3</v>
      </c>
      <c r="B8125" s="2">
        <v>17749</v>
      </c>
      <c r="C8125" s="4">
        <v>433.52</v>
      </c>
    </row>
    <row r="8126" spans="1:3" ht="13.8" thickBot="1" x14ac:dyDescent="0.3">
      <c r="A8126" s="3" t="s">
        <v>4</v>
      </c>
      <c r="B8126" s="4">
        <v>811.72</v>
      </c>
      <c r="C8126" s="4">
        <v>19.8</v>
      </c>
    </row>
    <row r="8127" spans="1:3" ht="13.8" thickBot="1" x14ac:dyDescent="0.3">
      <c r="A8127" s="3" t="s">
        <v>3</v>
      </c>
      <c r="B8127" s="2">
        <v>5397</v>
      </c>
      <c r="C8127" s="4">
        <v>133.09</v>
      </c>
    </row>
    <row r="8128" spans="1:3" ht="13.8" thickBot="1" x14ac:dyDescent="0.3">
      <c r="A8128" s="3" t="s">
        <v>4</v>
      </c>
      <c r="B8128" s="4">
        <v>244.49</v>
      </c>
      <c r="C8128" s="4">
        <v>6.03</v>
      </c>
    </row>
    <row r="8129" spans="1:3" ht="13.8" thickBot="1" x14ac:dyDescent="0.3">
      <c r="A8129" s="3" t="s">
        <v>5</v>
      </c>
      <c r="B8129" s="4">
        <v>3213.98</v>
      </c>
      <c r="C8129" s="4">
        <v>76.680000000000007</v>
      </c>
    </row>
    <row r="8130" spans="1:3" ht="13.8" thickBot="1" x14ac:dyDescent="0.3">
      <c r="A8130" s="3" t="s">
        <v>6</v>
      </c>
      <c r="B8130" s="4">
        <v>148.72999999999999</v>
      </c>
      <c r="C8130" s="4">
        <v>3.53</v>
      </c>
    </row>
    <row r="8131" spans="1:3" ht="13.8" thickBot="1" x14ac:dyDescent="0.3">
      <c r="A8131" s="3" t="s">
        <v>3</v>
      </c>
      <c r="B8131" s="2">
        <v>4493</v>
      </c>
      <c r="C8131" s="4">
        <v>107.65</v>
      </c>
    </row>
    <row r="8132" spans="1:3" ht="13.8" thickBot="1" x14ac:dyDescent="0.3">
      <c r="A8132" s="3" t="s">
        <v>4</v>
      </c>
      <c r="B8132" s="4">
        <v>206.22</v>
      </c>
      <c r="C8132" s="4">
        <v>4.9400000000000004</v>
      </c>
    </row>
    <row r="8133" spans="1:3" ht="13.8" thickBot="1" x14ac:dyDescent="0.3">
      <c r="A8133" s="3" t="s">
        <v>3</v>
      </c>
      <c r="B8133" s="4">
        <v>9859.01</v>
      </c>
      <c r="C8133" s="4">
        <v>238.57</v>
      </c>
    </row>
    <row r="8134" spans="1:3" ht="13.8" thickBot="1" x14ac:dyDescent="0.3">
      <c r="A8134" s="3" t="s">
        <v>4</v>
      </c>
      <c r="B8134" s="4">
        <v>450.61</v>
      </c>
      <c r="C8134" s="4">
        <v>10.88</v>
      </c>
    </row>
    <row r="8135" spans="1:3" ht="13.8" thickBot="1" x14ac:dyDescent="0.3">
      <c r="A8135" s="3" t="s">
        <v>3</v>
      </c>
      <c r="B8135" s="4">
        <v>9610.01</v>
      </c>
      <c r="C8135" s="4">
        <v>235.1</v>
      </c>
    </row>
    <row r="8136" spans="1:3" ht="13.8" thickBot="1" x14ac:dyDescent="0.3">
      <c r="A8136" s="3" t="s">
        <v>4</v>
      </c>
      <c r="B8136" s="4">
        <v>439.93</v>
      </c>
      <c r="C8136" s="4">
        <v>10.73</v>
      </c>
    </row>
    <row r="8137" spans="1:3" ht="13.8" thickBot="1" x14ac:dyDescent="0.3">
      <c r="A8137" s="3" t="s">
        <v>3</v>
      </c>
      <c r="B8137" s="4">
        <v>7478.98</v>
      </c>
      <c r="C8137" s="4">
        <v>196.97</v>
      </c>
    </row>
    <row r="8138" spans="1:3" ht="13.8" thickBot="1" x14ac:dyDescent="0.3">
      <c r="A8138" s="3" t="s">
        <v>4</v>
      </c>
      <c r="B8138" s="4">
        <v>340.52</v>
      </c>
      <c r="C8138" s="4">
        <v>8.9600000000000009</v>
      </c>
    </row>
    <row r="8139" spans="1:3" ht="13.8" thickBot="1" x14ac:dyDescent="0.3">
      <c r="A8139" s="3" t="s">
        <v>3</v>
      </c>
      <c r="B8139" s="4">
        <v>12795.01</v>
      </c>
      <c r="C8139" s="4">
        <v>309.64999999999998</v>
      </c>
    </row>
    <row r="8140" spans="1:3" ht="13.8" thickBot="1" x14ac:dyDescent="0.3">
      <c r="A8140" s="3" t="s">
        <v>4</v>
      </c>
      <c r="B8140" s="4">
        <v>585.23</v>
      </c>
      <c r="C8140" s="4">
        <v>14.14</v>
      </c>
    </row>
    <row r="8141" spans="1:3" ht="13.8" thickBot="1" x14ac:dyDescent="0.3">
      <c r="A8141" s="3" t="s">
        <v>3</v>
      </c>
      <c r="B8141" s="4">
        <v>19429.97</v>
      </c>
      <c r="C8141" s="4">
        <v>469.01</v>
      </c>
    </row>
    <row r="8142" spans="1:3" ht="13.8" thickBot="1" x14ac:dyDescent="0.3">
      <c r="A8142" s="3" t="s">
        <v>4</v>
      </c>
      <c r="B8142" s="4">
        <v>883.91</v>
      </c>
      <c r="C8142" s="4">
        <v>21.31</v>
      </c>
    </row>
    <row r="8143" spans="1:3" ht="13.8" thickBot="1" x14ac:dyDescent="0.3">
      <c r="A8143" s="3" t="s">
        <v>3</v>
      </c>
      <c r="B8143" s="4">
        <v>9092.99</v>
      </c>
      <c r="C8143" s="4">
        <v>221.63</v>
      </c>
    </row>
    <row r="8144" spans="1:3" ht="13.8" thickBot="1" x14ac:dyDescent="0.3">
      <c r="A8144" s="3" t="s">
        <v>4</v>
      </c>
      <c r="B8144" s="4">
        <v>415.41</v>
      </c>
      <c r="C8144" s="4">
        <v>10.1</v>
      </c>
    </row>
    <row r="8145" spans="1:3" ht="13.8" thickBot="1" x14ac:dyDescent="0.3">
      <c r="A8145" s="3" t="s">
        <v>3</v>
      </c>
      <c r="B8145" s="2">
        <v>4661</v>
      </c>
      <c r="C8145" s="4">
        <v>116.04</v>
      </c>
    </row>
    <row r="8146" spans="1:3" ht="13.8" thickBot="1" x14ac:dyDescent="0.3">
      <c r="A8146" s="3" t="s">
        <v>4</v>
      </c>
      <c r="B8146" s="4">
        <v>213.01</v>
      </c>
      <c r="C8146" s="4">
        <v>5.31</v>
      </c>
    </row>
    <row r="8147" spans="1:3" ht="13.8" thickBot="1" x14ac:dyDescent="0.3">
      <c r="A8147" s="3" t="s">
        <v>3</v>
      </c>
      <c r="B8147" s="4">
        <v>9162.0300000000007</v>
      </c>
      <c r="C8147" s="4">
        <v>227.43</v>
      </c>
    </row>
    <row r="8148" spans="1:3" ht="13.8" thickBot="1" x14ac:dyDescent="0.3">
      <c r="A8148" s="3" t="s">
        <v>4</v>
      </c>
      <c r="B8148" s="4">
        <v>419.07</v>
      </c>
      <c r="C8148" s="4">
        <v>10.38</v>
      </c>
    </row>
    <row r="8149" spans="1:3" ht="13.8" thickBot="1" x14ac:dyDescent="0.3">
      <c r="A8149" s="3" t="s">
        <v>3</v>
      </c>
      <c r="B8149" s="2">
        <v>10088</v>
      </c>
      <c r="C8149" s="4">
        <v>252.38</v>
      </c>
    </row>
    <row r="8150" spans="1:3" ht="13.8" thickBot="1" x14ac:dyDescent="0.3">
      <c r="A8150" s="3" t="s">
        <v>4</v>
      </c>
      <c r="B8150" s="4">
        <v>459.71</v>
      </c>
      <c r="C8150" s="4">
        <v>11.5</v>
      </c>
    </row>
    <row r="8151" spans="1:3" ht="13.8" thickBot="1" x14ac:dyDescent="0.3">
      <c r="A8151" s="3" t="s">
        <v>3</v>
      </c>
      <c r="B8151" s="2">
        <v>13819</v>
      </c>
      <c r="C8151" s="4">
        <v>344.28</v>
      </c>
    </row>
    <row r="8152" spans="1:3" ht="13.8" thickBot="1" x14ac:dyDescent="0.3">
      <c r="A8152" s="3" t="s">
        <v>4</v>
      </c>
      <c r="B8152" s="4">
        <v>631.22</v>
      </c>
      <c r="C8152" s="4">
        <v>15.7</v>
      </c>
    </row>
    <row r="8153" spans="1:3" ht="13.8" thickBot="1" x14ac:dyDescent="0.3">
      <c r="A8153" s="3" t="s">
        <v>3</v>
      </c>
      <c r="B8153" s="4">
        <v>9302.01</v>
      </c>
      <c r="C8153" s="4">
        <v>227.85</v>
      </c>
    </row>
    <row r="8154" spans="1:3" ht="13.8" thickBot="1" x14ac:dyDescent="0.3">
      <c r="A8154" s="3" t="s">
        <v>4</v>
      </c>
      <c r="B8154" s="4">
        <v>424.46</v>
      </c>
      <c r="C8154" s="4">
        <v>10.38</v>
      </c>
    </row>
    <row r="8155" spans="1:3" ht="13.8" thickBot="1" x14ac:dyDescent="0.3">
      <c r="A8155" s="3" t="s">
        <v>3</v>
      </c>
      <c r="B8155" s="4">
        <v>4604.99</v>
      </c>
      <c r="C8155" s="4">
        <v>113.16</v>
      </c>
    </row>
    <row r="8156" spans="1:3" ht="13.8" thickBot="1" x14ac:dyDescent="0.3">
      <c r="A8156" s="3" t="s">
        <v>4</v>
      </c>
      <c r="B8156" s="4">
        <v>210.7</v>
      </c>
      <c r="C8156" s="4">
        <v>5.17</v>
      </c>
    </row>
    <row r="8157" spans="1:3" ht="13.8" thickBot="1" x14ac:dyDescent="0.3">
      <c r="A8157" s="3" t="s">
        <v>3</v>
      </c>
      <c r="B8157" s="4">
        <v>3750.98</v>
      </c>
      <c r="C8157" s="4">
        <v>89.67</v>
      </c>
    </row>
    <row r="8158" spans="1:3" ht="13.8" thickBot="1" x14ac:dyDescent="0.3">
      <c r="A8158" s="3" t="s">
        <v>4</v>
      </c>
      <c r="B8158" s="4">
        <v>171.72</v>
      </c>
      <c r="C8158" s="4">
        <v>4.0999999999999996</v>
      </c>
    </row>
    <row r="8159" spans="1:3" ht="13.8" thickBot="1" x14ac:dyDescent="0.3">
      <c r="A8159" s="3" t="s">
        <v>3</v>
      </c>
      <c r="B8159" s="4">
        <v>10483.02</v>
      </c>
      <c r="C8159" s="4">
        <v>250.84</v>
      </c>
    </row>
    <row r="8160" spans="1:3" ht="13.8" thickBot="1" x14ac:dyDescent="0.3">
      <c r="A8160" s="3" t="s">
        <v>4</v>
      </c>
      <c r="B8160" s="4">
        <v>480.17</v>
      </c>
      <c r="C8160" s="4">
        <v>11.47</v>
      </c>
    </row>
    <row r="8161" spans="1:3" ht="13.8" thickBot="1" x14ac:dyDescent="0.3">
      <c r="A8161" s="3" t="s">
        <v>3</v>
      </c>
      <c r="B8161" s="4">
        <v>10713.24</v>
      </c>
      <c r="C8161" s="4">
        <v>261.27</v>
      </c>
    </row>
    <row r="8162" spans="1:3" ht="13.8" thickBot="1" x14ac:dyDescent="0.3">
      <c r="A8162" s="3" t="s">
        <v>4</v>
      </c>
      <c r="B8162" s="4">
        <v>488.18</v>
      </c>
      <c r="C8162" s="4">
        <v>11.9</v>
      </c>
    </row>
    <row r="8163" spans="1:3" ht="13.8" thickBot="1" x14ac:dyDescent="0.3">
      <c r="A8163" s="3" t="s">
        <v>3</v>
      </c>
      <c r="B8163" s="4">
        <v>3563.99</v>
      </c>
      <c r="C8163" s="4">
        <v>87.25</v>
      </c>
    </row>
    <row r="8164" spans="1:3" ht="13.8" thickBot="1" x14ac:dyDescent="0.3">
      <c r="A8164" s="3" t="s">
        <v>4</v>
      </c>
      <c r="B8164" s="4">
        <v>162.9</v>
      </c>
      <c r="C8164" s="4">
        <v>3.99</v>
      </c>
    </row>
    <row r="8165" spans="1:3" ht="13.8" thickBot="1" x14ac:dyDescent="0.3">
      <c r="A8165" s="3" t="s">
        <v>3</v>
      </c>
      <c r="B8165" s="4">
        <v>5296.02</v>
      </c>
      <c r="C8165" s="4">
        <v>128.24</v>
      </c>
    </row>
    <row r="8166" spans="1:3" ht="13.8" thickBot="1" x14ac:dyDescent="0.3">
      <c r="A8166" s="3" t="s">
        <v>4</v>
      </c>
      <c r="B8166" s="4">
        <v>242.11</v>
      </c>
      <c r="C8166" s="4">
        <v>5.84</v>
      </c>
    </row>
    <row r="8167" spans="1:3" ht="13.8" thickBot="1" x14ac:dyDescent="0.3">
      <c r="A8167" s="3" t="s">
        <v>3</v>
      </c>
      <c r="B8167" s="4">
        <v>6720.98</v>
      </c>
      <c r="C8167" s="4">
        <v>164.11</v>
      </c>
    </row>
    <row r="8168" spans="1:3" ht="13.8" thickBot="1" x14ac:dyDescent="0.3">
      <c r="A8168" s="3" t="s">
        <v>4</v>
      </c>
      <c r="B8168" s="4">
        <v>307.16000000000003</v>
      </c>
      <c r="C8168" s="4">
        <v>7.49</v>
      </c>
    </row>
    <row r="8169" spans="1:3" ht="13.8" thickBot="1" x14ac:dyDescent="0.3">
      <c r="A8169" s="3" t="s">
        <v>3</v>
      </c>
      <c r="B8169" s="2">
        <v>5705</v>
      </c>
      <c r="C8169" s="4">
        <v>143.25</v>
      </c>
    </row>
    <row r="8170" spans="1:3" ht="13.8" thickBot="1" x14ac:dyDescent="0.3">
      <c r="A8170" s="3" t="s">
        <v>4</v>
      </c>
      <c r="B8170" s="4">
        <v>260.7</v>
      </c>
      <c r="C8170" s="4">
        <v>6.54</v>
      </c>
    </row>
    <row r="8171" spans="1:3" ht="13.8" thickBot="1" x14ac:dyDescent="0.3">
      <c r="A8171" s="3" t="s">
        <v>3</v>
      </c>
      <c r="B8171" s="4">
        <v>3512.99</v>
      </c>
      <c r="C8171" s="4">
        <v>85.84</v>
      </c>
    </row>
    <row r="8172" spans="1:3" ht="13.8" thickBot="1" x14ac:dyDescent="0.3">
      <c r="A8172" s="3" t="s">
        <v>4</v>
      </c>
      <c r="B8172" s="4">
        <v>160.37</v>
      </c>
      <c r="C8172" s="4">
        <v>3.9</v>
      </c>
    </row>
    <row r="8173" spans="1:3" ht="13.8" thickBot="1" x14ac:dyDescent="0.3">
      <c r="A8173" s="3" t="s">
        <v>3</v>
      </c>
      <c r="B8173" s="2">
        <v>5622</v>
      </c>
      <c r="C8173" s="4">
        <v>139.81</v>
      </c>
    </row>
    <row r="8174" spans="1:3" ht="13.8" thickBot="1" x14ac:dyDescent="0.3">
      <c r="A8174" s="3" t="s">
        <v>4</v>
      </c>
      <c r="B8174" s="4">
        <v>257.49</v>
      </c>
      <c r="C8174" s="4">
        <v>6.38</v>
      </c>
    </row>
    <row r="8175" spans="1:3" ht="13.8" thickBot="1" x14ac:dyDescent="0.3">
      <c r="A8175" s="3" t="s">
        <v>3</v>
      </c>
      <c r="B8175" s="4">
        <v>8133.01</v>
      </c>
      <c r="C8175" s="4">
        <v>199.7</v>
      </c>
    </row>
    <row r="8176" spans="1:3" ht="13.8" thickBot="1" x14ac:dyDescent="0.3">
      <c r="A8176" s="3" t="s">
        <v>4</v>
      </c>
      <c r="B8176" s="4">
        <v>372.75</v>
      </c>
      <c r="C8176" s="4">
        <v>9.15</v>
      </c>
    </row>
    <row r="8177" spans="1:3" ht="13.8" thickBot="1" x14ac:dyDescent="0.3">
      <c r="A8177" s="3" t="s">
        <v>3</v>
      </c>
      <c r="B8177" s="4">
        <v>3812.98</v>
      </c>
      <c r="C8177" s="4">
        <v>92.17</v>
      </c>
    </row>
    <row r="8178" spans="1:3" ht="13.8" thickBot="1" x14ac:dyDescent="0.3">
      <c r="A8178" s="3" t="s">
        <v>4</v>
      </c>
      <c r="B8178" s="4">
        <v>174.81</v>
      </c>
      <c r="C8178" s="4">
        <v>4.22</v>
      </c>
    </row>
    <row r="8179" spans="1:3" ht="13.8" thickBot="1" x14ac:dyDescent="0.3">
      <c r="A8179" s="3" t="s">
        <v>3</v>
      </c>
      <c r="B8179" s="4">
        <v>10021.02</v>
      </c>
      <c r="C8179" s="4">
        <v>251.1</v>
      </c>
    </row>
    <row r="8180" spans="1:3" ht="13.8" thickBot="1" x14ac:dyDescent="0.3">
      <c r="A8180" s="3" t="s">
        <v>4</v>
      </c>
      <c r="B8180" s="4">
        <v>457.52</v>
      </c>
      <c r="C8180" s="4">
        <v>11.46</v>
      </c>
    </row>
    <row r="8181" spans="1:3" ht="13.8" thickBot="1" x14ac:dyDescent="0.3">
      <c r="A8181" s="3" t="s">
        <v>3</v>
      </c>
      <c r="B8181" s="2">
        <v>7066</v>
      </c>
      <c r="C8181" s="4">
        <v>174.51</v>
      </c>
    </row>
    <row r="8182" spans="1:3" ht="13.8" thickBot="1" x14ac:dyDescent="0.3">
      <c r="A8182" s="3" t="s">
        <v>4</v>
      </c>
      <c r="B8182" s="4">
        <v>322.74</v>
      </c>
      <c r="C8182" s="4">
        <v>7.95</v>
      </c>
    </row>
    <row r="8183" spans="1:3" ht="13.8" thickBot="1" x14ac:dyDescent="0.3">
      <c r="A8183" s="3" t="s">
        <v>3</v>
      </c>
      <c r="B8183" s="4">
        <v>10658.04</v>
      </c>
      <c r="C8183" s="4">
        <v>258.36</v>
      </c>
    </row>
    <row r="8184" spans="1:3" ht="13.8" thickBot="1" x14ac:dyDescent="0.3">
      <c r="A8184" s="3" t="s">
        <v>4</v>
      </c>
      <c r="B8184" s="4">
        <v>486.81</v>
      </c>
      <c r="C8184" s="4">
        <v>11.78</v>
      </c>
    </row>
    <row r="8185" spans="1:3" ht="13.8" thickBot="1" x14ac:dyDescent="0.3">
      <c r="A8185" s="3" t="s">
        <v>3</v>
      </c>
      <c r="B8185" s="4">
        <v>3588.03</v>
      </c>
      <c r="C8185" s="4">
        <v>87.25</v>
      </c>
    </row>
    <row r="8186" spans="1:3" ht="13.8" thickBot="1" x14ac:dyDescent="0.3">
      <c r="A8186" s="3" t="s">
        <v>4</v>
      </c>
      <c r="B8186" s="2">
        <v>164</v>
      </c>
      <c r="C8186" s="4">
        <v>3.98</v>
      </c>
    </row>
    <row r="8187" spans="1:3" ht="13.8" thickBot="1" x14ac:dyDescent="0.3">
      <c r="A8187" s="3" t="s">
        <v>3</v>
      </c>
      <c r="B8187" s="4">
        <v>8105.03</v>
      </c>
      <c r="C8187" s="4">
        <v>197.5</v>
      </c>
    </row>
    <row r="8188" spans="1:3" ht="13.8" thickBot="1" x14ac:dyDescent="0.3">
      <c r="A8188" s="3" t="s">
        <v>4</v>
      </c>
      <c r="B8188" s="4">
        <v>370.13</v>
      </c>
      <c r="C8188" s="2">
        <v>9</v>
      </c>
    </row>
    <row r="8189" spans="1:3" ht="13.8" thickBot="1" x14ac:dyDescent="0.3">
      <c r="A8189" s="3" t="s">
        <v>3</v>
      </c>
      <c r="B8189" s="4">
        <v>3302.99</v>
      </c>
      <c r="C8189" s="4">
        <v>82.98</v>
      </c>
    </row>
    <row r="8190" spans="1:3" ht="13.8" thickBot="1" x14ac:dyDescent="0.3">
      <c r="A8190" s="3" t="s">
        <v>4</v>
      </c>
      <c r="B8190" s="4">
        <v>149.63999999999999</v>
      </c>
      <c r="C8190" s="4">
        <v>3.77</v>
      </c>
    </row>
    <row r="8191" spans="1:3" ht="13.8" thickBot="1" x14ac:dyDescent="0.3">
      <c r="A8191" s="3" t="s">
        <v>5</v>
      </c>
      <c r="B8191" s="4">
        <v>1997.01</v>
      </c>
      <c r="C8191" s="4">
        <v>48.91</v>
      </c>
    </row>
    <row r="8192" spans="1:3" ht="13.8" thickBot="1" x14ac:dyDescent="0.3">
      <c r="A8192" s="3" t="s">
        <v>6</v>
      </c>
      <c r="B8192" s="4">
        <v>92.53</v>
      </c>
      <c r="C8192" s="4">
        <v>2.25</v>
      </c>
    </row>
    <row r="8193" spans="1:3" ht="13.8" thickBot="1" x14ac:dyDescent="0.3">
      <c r="A8193" s="3" t="s">
        <v>3</v>
      </c>
      <c r="B8193" s="2">
        <v>7077</v>
      </c>
      <c r="C8193" s="4">
        <v>181.21</v>
      </c>
    </row>
    <row r="8194" spans="1:3" ht="13.8" thickBot="1" x14ac:dyDescent="0.3">
      <c r="A8194" s="3" t="s">
        <v>4</v>
      </c>
      <c r="B8194" s="4">
        <v>322.2</v>
      </c>
      <c r="C8194" s="4">
        <v>8.24</v>
      </c>
    </row>
    <row r="8195" spans="1:3" ht="13.8" thickBot="1" x14ac:dyDescent="0.3">
      <c r="A8195" s="3" t="s">
        <v>3</v>
      </c>
      <c r="B8195" s="4">
        <v>6802.02</v>
      </c>
      <c r="C8195" s="4">
        <v>165.93</v>
      </c>
    </row>
    <row r="8196" spans="1:3" ht="13.8" thickBot="1" x14ac:dyDescent="0.3">
      <c r="A8196" s="3" t="s">
        <v>4</v>
      </c>
      <c r="B8196" s="4">
        <v>311.05</v>
      </c>
      <c r="C8196" s="4">
        <v>7.56</v>
      </c>
    </row>
    <row r="8197" spans="1:3" ht="13.8" thickBot="1" x14ac:dyDescent="0.3">
      <c r="A8197" s="3" t="s">
        <v>3</v>
      </c>
      <c r="B8197" s="4">
        <v>7806.98</v>
      </c>
      <c r="C8197" s="4">
        <v>191.74</v>
      </c>
    </row>
    <row r="8198" spans="1:3" ht="13.8" thickBot="1" x14ac:dyDescent="0.3">
      <c r="A8198" s="3" t="s">
        <v>4</v>
      </c>
      <c r="B8198" s="4">
        <v>355.96</v>
      </c>
      <c r="C8198" s="4">
        <v>8.73</v>
      </c>
    </row>
    <row r="8199" spans="1:3" ht="13.8" thickBot="1" x14ac:dyDescent="0.3">
      <c r="A8199" s="3" t="s">
        <v>3</v>
      </c>
      <c r="B8199" s="2">
        <v>6366</v>
      </c>
      <c r="C8199" s="4">
        <v>155.74</v>
      </c>
    </row>
    <row r="8200" spans="1:3" ht="13.8" thickBot="1" x14ac:dyDescent="0.3">
      <c r="A8200" s="3" t="s">
        <v>4</v>
      </c>
      <c r="B8200" s="4">
        <v>290.48</v>
      </c>
      <c r="C8200" s="4">
        <v>7.1</v>
      </c>
    </row>
    <row r="8201" spans="1:3" ht="13.8" thickBot="1" x14ac:dyDescent="0.3">
      <c r="A8201" s="3" t="s">
        <v>3</v>
      </c>
      <c r="B8201" s="4">
        <v>5910.01</v>
      </c>
      <c r="C8201" s="4">
        <v>139.82</v>
      </c>
    </row>
    <row r="8202" spans="1:3" ht="13.8" thickBot="1" x14ac:dyDescent="0.3">
      <c r="A8202" s="3" t="s">
        <v>4</v>
      </c>
      <c r="B8202" s="4">
        <v>270.22000000000003</v>
      </c>
      <c r="C8202" s="4">
        <v>6.37</v>
      </c>
    </row>
    <row r="8203" spans="1:3" ht="13.8" thickBot="1" x14ac:dyDescent="0.3">
      <c r="A8203" s="3" t="s">
        <v>3</v>
      </c>
      <c r="B8203" s="2">
        <v>7016</v>
      </c>
      <c r="C8203" s="4">
        <v>168.25</v>
      </c>
    </row>
    <row r="8204" spans="1:3" ht="13.8" thickBot="1" x14ac:dyDescent="0.3">
      <c r="A8204" s="3" t="s">
        <v>4</v>
      </c>
      <c r="B8204" s="4">
        <v>320.98</v>
      </c>
      <c r="C8204" s="4">
        <v>7.68</v>
      </c>
    </row>
    <row r="8205" spans="1:3" ht="13.8" thickBot="1" x14ac:dyDescent="0.3">
      <c r="A8205" s="3" t="s">
        <v>3</v>
      </c>
      <c r="B8205" s="2">
        <v>5481</v>
      </c>
      <c r="C8205" s="4">
        <v>141.15</v>
      </c>
    </row>
    <row r="8206" spans="1:3" ht="13.8" thickBot="1" x14ac:dyDescent="0.3">
      <c r="A8206" s="3" t="s">
        <v>4</v>
      </c>
      <c r="B8206" s="4">
        <v>248.86</v>
      </c>
      <c r="C8206" s="4">
        <v>6.4</v>
      </c>
    </row>
    <row r="8207" spans="1:3" ht="13.8" thickBot="1" x14ac:dyDescent="0.3">
      <c r="A8207" s="3" t="s">
        <v>3</v>
      </c>
      <c r="B8207" s="4">
        <v>10032.99</v>
      </c>
      <c r="C8207" s="4">
        <v>243.75</v>
      </c>
    </row>
    <row r="8208" spans="1:3" ht="13.8" thickBot="1" x14ac:dyDescent="0.3">
      <c r="A8208" s="3" t="s">
        <v>4</v>
      </c>
      <c r="B8208" s="4">
        <v>458.25</v>
      </c>
      <c r="C8208" s="4">
        <v>11.12</v>
      </c>
    </row>
    <row r="8209" spans="1:3" ht="13.8" thickBot="1" x14ac:dyDescent="0.3">
      <c r="A8209" s="3" t="s">
        <v>3</v>
      </c>
      <c r="B8209" s="4">
        <v>11249.99</v>
      </c>
      <c r="C8209" s="4">
        <v>275.17</v>
      </c>
    </row>
    <row r="8210" spans="1:3" ht="13.8" thickBot="1" x14ac:dyDescent="0.3">
      <c r="A8210" s="3" t="s">
        <v>4</v>
      </c>
      <c r="B8210" s="4">
        <v>515.1</v>
      </c>
      <c r="C8210" s="4">
        <v>12.59</v>
      </c>
    </row>
    <row r="8211" spans="1:3" ht="13.8" thickBot="1" x14ac:dyDescent="0.3">
      <c r="A8211" s="3" t="s">
        <v>14</v>
      </c>
      <c r="B8211" s="2">
        <v>2262</v>
      </c>
      <c r="C8211" s="4">
        <v>54.63</v>
      </c>
    </row>
    <row r="8212" spans="1:3" ht="13.8" thickBot="1" x14ac:dyDescent="0.3">
      <c r="A8212" s="3" t="s">
        <v>15</v>
      </c>
      <c r="B8212" s="4">
        <v>103.71</v>
      </c>
      <c r="C8212" s="4">
        <v>2.52</v>
      </c>
    </row>
    <row r="8213" spans="1:3" ht="13.8" thickBot="1" x14ac:dyDescent="0.3">
      <c r="A8213" s="3" t="s">
        <v>3</v>
      </c>
      <c r="B8213" s="4">
        <v>3464.01</v>
      </c>
      <c r="C8213" s="4">
        <v>85.14</v>
      </c>
    </row>
    <row r="8214" spans="1:3" ht="13.8" thickBot="1" x14ac:dyDescent="0.3">
      <c r="A8214" s="3" t="s">
        <v>4</v>
      </c>
      <c r="B8214" s="4">
        <v>158.13999999999999</v>
      </c>
      <c r="C8214" s="4">
        <v>3.86</v>
      </c>
    </row>
    <row r="8215" spans="1:3" ht="13.8" thickBot="1" x14ac:dyDescent="0.3">
      <c r="A8215" s="3" t="s">
        <v>3</v>
      </c>
      <c r="B8215" s="4">
        <v>6292.99</v>
      </c>
      <c r="C8215" s="4">
        <v>159.76</v>
      </c>
    </row>
    <row r="8216" spans="1:3" ht="13.8" thickBot="1" x14ac:dyDescent="0.3">
      <c r="A8216" s="3" t="s">
        <v>4</v>
      </c>
      <c r="B8216" s="4">
        <v>286.73</v>
      </c>
      <c r="C8216" s="4">
        <v>7.27</v>
      </c>
    </row>
    <row r="8217" spans="1:3" ht="13.8" thickBot="1" x14ac:dyDescent="0.3">
      <c r="A8217" s="3" t="s">
        <v>3</v>
      </c>
      <c r="B8217" s="2">
        <v>15003</v>
      </c>
      <c r="C8217" s="4">
        <v>371.96</v>
      </c>
    </row>
    <row r="8218" spans="1:3" ht="13.8" thickBot="1" x14ac:dyDescent="0.3">
      <c r="A8218" s="3" t="s">
        <v>4</v>
      </c>
      <c r="B8218" s="4">
        <v>685.1</v>
      </c>
      <c r="C8218" s="4">
        <v>16.97</v>
      </c>
    </row>
    <row r="8219" spans="1:3" ht="13.8" thickBot="1" x14ac:dyDescent="0.3">
      <c r="A8219" s="3" t="s">
        <v>3</v>
      </c>
      <c r="B8219" s="2">
        <v>5042</v>
      </c>
      <c r="C8219" s="4">
        <v>124.18</v>
      </c>
    </row>
    <row r="8220" spans="1:3" ht="13.8" thickBot="1" x14ac:dyDescent="0.3">
      <c r="A8220" s="3" t="s">
        <v>4</v>
      </c>
      <c r="B8220" s="4">
        <v>231.48</v>
      </c>
      <c r="C8220" s="4">
        <v>5.69</v>
      </c>
    </row>
    <row r="8221" spans="1:3" ht="13.8" thickBot="1" x14ac:dyDescent="0.3">
      <c r="A8221" s="3" t="s">
        <v>3</v>
      </c>
      <c r="B8221" s="4">
        <v>19628.03</v>
      </c>
      <c r="C8221" s="4">
        <v>477.36</v>
      </c>
    </row>
    <row r="8222" spans="1:3" ht="13.8" thickBot="1" x14ac:dyDescent="0.3">
      <c r="A8222" s="3" t="s">
        <v>4</v>
      </c>
      <c r="B8222" s="4">
        <v>900.15</v>
      </c>
      <c r="C8222" s="4">
        <v>21.83</v>
      </c>
    </row>
    <row r="8223" spans="1:3" ht="13.8" thickBot="1" x14ac:dyDescent="0.3">
      <c r="A8223" s="3" t="s">
        <v>3</v>
      </c>
      <c r="B8223" s="4">
        <v>3712.99</v>
      </c>
      <c r="C8223" s="4">
        <v>92.16</v>
      </c>
    </row>
    <row r="8224" spans="1:3" ht="13.8" thickBot="1" x14ac:dyDescent="0.3">
      <c r="A8224" s="3" t="s">
        <v>4</v>
      </c>
      <c r="B8224" s="4">
        <v>169.5</v>
      </c>
      <c r="C8224" s="4">
        <v>4.21</v>
      </c>
    </row>
    <row r="8225" spans="1:3" ht="13.8" thickBot="1" x14ac:dyDescent="0.3">
      <c r="A8225" s="3" t="s">
        <v>3</v>
      </c>
      <c r="B8225" s="2">
        <v>6316</v>
      </c>
      <c r="C8225" s="4">
        <v>154.01</v>
      </c>
    </row>
    <row r="8226" spans="1:3" ht="13.8" thickBot="1" x14ac:dyDescent="0.3">
      <c r="A8226" s="3" t="s">
        <v>4</v>
      </c>
      <c r="B8226" s="4">
        <v>288.45</v>
      </c>
      <c r="C8226" s="4">
        <v>7.02</v>
      </c>
    </row>
    <row r="8227" spans="1:3" ht="13.8" thickBot="1" x14ac:dyDescent="0.3">
      <c r="A8227" s="3" t="s">
        <v>3</v>
      </c>
      <c r="B8227" s="2">
        <v>11443</v>
      </c>
      <c r="C8227" s="4">
        <v>289.37</v>
      </c>
    </row>
    <row r="8228" spans="1:3" ht="13.8" thickBot="1" x14ac:dyDescent="0.3">
      <c r="A8228" s="3" t="s">
        <v>4</v>
      </c>
      <c r="B8228" s="4">
        <v>521.48</v>
      </c>
      <c r="C8228" s="4">
        <v>13.17</v>
      </c>
    </row>
    <row r="8229" spans="1:3" ht="13.8" thickBot="1" x14ac:dyDescent="0.3">
      <c r="A8229" s="3" t="s">
        <v>3</v>
      </c>
      <c r="B8229" s="4">
        <v>10756.98</v>
      </c>
      <c r="C8229" s="4">
        <v>265.98</v>
      </c>
    </row>
    <row r="8230" spans="1:3" ht="13.8" thickBot="1" x14ac:dyDescent="0.3">
      <c r="A8230" s="3" t="s">
        <v>4</v>
      </c>
      <c r="B8230" s="4">
        <v>491.03</v>
      </c>
      <c r="C8230" s="4">
        <v>12.13</v>
      </c>
    </row>
    <row r="8231" spans="1:3" ht="13.8" thickBot="1" x14ac:dyDescent="0.3">
      <c r="A8231" s="3" t="s">
        <v>3</v>
      </c>
      <c r="B8231" s="4">
        <v>3980.02</v>
      </c>
      <c r="C8231" s="4">
        <v>97.12</v>
      </c>
    </row>
    <row r="8232" spans="1:3" ht="13.8" thickBot="1" x14ac:dyDescent="0.3">
      <c r="A8232" s="3" t="s">
        <v>4</v>
      </c>
      <c r="B8232" s="4">
        <v>182.07</v>
      </c>
      <c r="C8232" s="4">
        <v>4.43</v>
      </c>
    </row>
    <row r="8233" spans="1:3" ht="13.8" thickBot="1" x14ac:dyDescent="0.3">
      <c r="A8233" s="3" t="s">
        <v>3</v>
      </c>
      <c r="B8233" s="2">
        <v>4849</v>
      </c>
      <c r="C8233" s="4">
        <v>118.33</v>
      </c>
    </row>
    <row r="8234" spans="1:3" ht="13.8" thickBot="1" x14ac:dyDescent="0.3">
      <c r="A8234" s="3" t="s">
        <v>4</v>
      </c>
      <c r="B8234" s="4">
        <v>221.62</v>
      </c>
      <c r="C8234" s="4">
        <v>5.4</v>
      </c>
    </row>
    <row r="8235" spans="1:3" ht="13.8" thickBot="1" x14ac:dyDescent="0.3">
      <c r="A8235" s="3" t="s">
        <v>3</v>
      </c>
      <c r="B8235" s="4">
        <v>10220.98</v>
      </c>
      <c r="C8235" s="4">
        <v>250.3</v>
      </c>
    </row>
    <row r="8236" spans="1:3" ht="13.8" thickBot="1" x14ac:dyDescent="0.3">
      <c r="A8236" s="3" t="s">
        <v>4</v>
      </c>
      <c r="B8236" s="4">
        <v>466.95</v>
      </c>
      <c r="C8236" s="4">
        <v>11.41</v>
      </c>
    </row>
    <row r="8237" spans="1:3" ht="13.8" thickBot="1" x14ac:dyDescent="0.3">
      <c r="A8237" s="3" t="s">
        <v>3</v>
      </c>
      <c r="B8237" s="4">
        <v>10178.99</v>
      </c>
      <c r="C8237" s="4">
        <v>246.42</v>
      </c>
    </row>
    <row r="8238" spans="1:3" ht="13.8" thickBot="1" x14ac:dyDescent="0.3">
      <c r="A8238" s="3" t="s">
        <v>4</v>
      </c>
      <c r="B8238" s="4">
        <v>466.64</v>
      </c>
      <c r="C8238" s="4">
        <v>11.27</v>
      </c>
    </row>
    <row r="8239" spans="1:3" ht="13.8" thickBot="1" x14ac:dyDescent="0.3">
      <c r="A8239" s="3" t="s">
        <v>3</v>
      </c>
      <c r="B8239" s="4">
        <v>7148.98</v>
      </c>
      <c r="C8239" s="4">
        <v>174.01</v>
      </c>
    </row>
    <row r="8240" spans="1:3" ht="13.8" thickBot="1" x14ac:dyDescent="0.3">
      <c r="A8240" s="3" t="s">
        <v>4</v>
      </c>
      <c r="B8240" s="4">
        <v>326.42</v>
      </c>
      <c r="C8240" s="4">
        <v>7.92</v>
      </c>
    </row>
    <row r="8241" spans="1:3" ht="13.8" thickBot="1" x14ac:dyDescent="0.3">
      <c r="A8241" s="3" t="s">
        <v>3</v>
      </c>
      <c r="B8241" s="4">
        <v>7748.99</v>
      </c>
      <c r="C8241" s="4">
        <v>194.54</v>
      </c>
    </row>
    <row r="8242" spans="1:3" ht="13.8" thickBot="1" x14ac:dyDescent="0.3">
      <c r="A8242" s="3" t="s">
        <v>4</v>
      </c>
      <c r="B8242" s="4">
        <v>353.61</v>
      </c>
      <c r="C8242" s="4">
        <v>8.85</v>
      </c>
    </row>
    <row r="8243" spans="1:3" ht="13.8" thickBot="1" x14ac:dyDescent="0.3">
      <c r="A8243" s="3" t="s">
        <v>3</v>
      </c>
      <c r="B8243" s="4">
        <v>15697.98</v>
      </c>
      <c r="C8243" s="4">
        <v>386.13</v>
      </c>
    </row>
    <row r="8244" spans="1:3" ht="13.8" thickBot="1" x14ac:dyDescent="0.3">
      <c r="A8244" s="3" t="s">
        <v>4</v>
      </c>
      <c r="B8244" s="4">
        <v>717.42</v>
      </c>
      <c r="C8244" s="4">
        <v>17.64</v>
      </c>
    </row>
    <row r="8245" spans="1:3" ht="13.8" thickBot="1" x14ac:dyDescent="0.3">
      <c r="A8245" s="3" t="s">
        <v>3</v>
      </c>
      <c r="B8245" s="4">
        <v>7027.97</v>
      </c>
      <c r="C8245" s="4">
        <v>171.47</v>
      </c>
    </row>
    <row r="8246" spans="1:3" ht="13.8" thickBot="1" x14ac:dyDescent="0.3">
      <c r="A8246" s="3" t="s">
        <v>4</v>
      </c>
      <c r="B8246" s="4">
        <v>321.10000000000002</v>
      </c>
      <c r="C8246" s="4">
        <v>7.82</v>
      </c>
    </row>
    <row r="8247" spans="1:3" ht="13.8" thickBot="1" x14ac:dyDescent="0.3">
      <c r="A8247" s="3" t="s">
        <v>3</v>
      </c>
      <c r="B8247" s="2">
        <v>11117</v>
      </c>
      <c r="C8247" s="4">
        <v>270.36</v>
      </c>
    </row>
    <row r="8248" spans="1:3" ht="13.8" thickBot="1" x14ac:dyDescent="0.3">
      <c r="A8248" s="3" t="s">
        <v>4</v>
      </c>
      <c r="B8248" s="4">
        <v>506.82</v>
      </c>
      <c r="C8248" s="4">
        <v>12.3</v>
      </c>
    </row>
    <row r="8249" spans="1:3" ht="13.8" thickBot="1" x14ac:dyDescent="0.3">
      <c r="A8249" s="3" t="s">
        <v>3</v>
      </c>
      <c r="B8249" s="4">
        <v>6390.99</v>
      </c>
      <c r="C8249" s="4">
        <v>157.94999999999999</v>
      </c>
    </row>
    <row r="8250" spans="1:3" ht="13.8" thickBot="1" x14ac:dyDescent="0.3">
      <c r="A8250" s="3" t="s">
        <v>4</v>
      </c>
      <c r="B8250" s="4">
        <v>293.01</v>
      </c>
      <c r="C8250" s="4">
        <v>7.22</v>
      </c>
    </row>
    <row r="8251" spans="1:3" ht="13.8" thickBot="1" x14ac:dyDescent="0.3">
      <c r="A8251" s="3" t="s">
        <v>3</v>
      </c>
      <c r="B8251" s="4">
        <v>3322.99</v>
      </c>
      <c r="C8251" s="4">
        <v>76.55</v>
      </c>
    </row>
    <row r="8252" spans="1:3" ht="13.8" thickBot="1" x14ac:dyDescent="0.3">
      <c r="A8252" s="3" t="s">
        <v>4</v>
      </c>
      <c r="B8252" s="4">
        <v>151.78</v>
      </c>
      <c r="C8252" s="4">
        <v>3.48</v>
      </c>
    </row>
    <row r="8253" spans="1:3" ht="13.8" thickBot="1" x14ac:dyDescent="0.3">
      <c r="A8253" s="3" t="s">
        <v>3</v>
      </c>
      <c r="B8253" s="4">
        <v>8177.99</v>
      </c>
      <c r="C8253" s="4">
        <v>200.4</v>
      </c>
    </row>
    <row r="8254" spans="1:3" ht="13.8" thickBot="1" x14ac:dyDescent="0.3">
      <c r="A8254" s="3" t="s">
        <v>4</v>
      </c>
      <c r="B8254" s="4">
        <v>374.04</v>
      </c>
      <c r="C8254" s="4">
        <v>9.14</v>
      </c>
    </row>
    <row r="8255" spans="1:3" ht="13.8" thickBot="1" x14ac:dyDescent="0.3">
      <c r="A8255" s="3" t="s">
        <v>3</v>
      </c>
      <c r="B8255" s="2">
        <v>6560</v>
      </c>
      <c r="C8255" s="4">
        <v>161.66999999999999</v>
      </c>
    </row>
    <row r="8256" spans="1:3" ht="13.8" thickBot="1" x14ac:dyDescent="0.3">
      <c r="A8256" s="3" t="s">
        <v>4</v>
      </c>
      <c r="B8256" s="4">
        <v>299.62</v>
      </c>
      <c r="C8256" s="4">
        <v>7.36</v>
      </c>
    </row>
    <row r="8257" spans="1:3" ht="13.8" thickBot="1" x14ac:dyDescent="0.3">
      <c r="A8257" s="3" t="s">
        <v>3</v>
      </c>
      <c r="B8257" s="4">
        <v>7593.99</v>
      </c>
      <c r="C8257" s="4">
        <v>187.23</v>
      </c>
    </row>
    <row r="8258" spans="1:3" ht="13.8" thickBot="1" x14ac:dyDescent="0.3">
      <c r="A8258" s="3" t="s">
        <v>4</v>
      </c>
      <c r="B8258" s="4">
        <v>346.46</v>
      </c>
      <c r="C8258" s="4">
        <v>8.51</v>
      </c>
    </row>
    <row r="8259" spans="1:3" ht="13.8" thickBot="1" x14ac:dyDescent="0.3">
      <c r="A8259" s="3" t="s">
        <v>3</v>
      </c>
      <c r="B8259" s="2">
        <v>6763</v>
      </c>
      <c r="C8259" s="4">
        <v>167.23</v>
      </c>
    </row>
    <row r="8260" spans="1:3" ht="13.8" thickBot="1" x14ac:dyDescent="0.3">
      <c r="A8260" s="3" t="s">
        <v>4</v>
      </c>
      <c r="B8260" s="4">
        <v>308.39999999999998</v>
      </c>
      <c r="C8260" s="4">
        <v>7.62</v>
      </c>
    </row>
    <row r="8261" spans="1:3" ht="13.8" thickBot="1" x14ac:dyDescent="0.3">
      <c r="A8261" s="3" t="s">
        <v>3</v>
      </c>
      <c r="B8261" s="4">
        <v>9161.0300000000007</v>
      </c>
      <c r="C8261" s="4">
        <v>228.18</v>
      </c>
    </row>
    <row r="8262" spans="1:3" ht="13.8" thickBot="1" x14ac:dyDescent="0.3">
      <c r="A8262" s="3" t="s">
        <v>4</v>
      </c>
      <c r="B8262" s="4">
        <v>417.85</v>
      </c>
      <c r="C8262" s="4">
        <v>10.39</v>
      </c>
    </row>
    <row r="8263" spans="1:3" ht="13.8" thickBot="1" x14ac:dyDescent="0.3">
      <c r="A8263" s="3" t="s">
        <v>3</v>
      </c>
      <c r="B8263" s="4">
        <v>6763.01</v>
      </c>
      <c r="C8263" s="4">
        <v>163.96</v>
      </c>
    </row>
    <row r="8264" spans="1:3" ht="13.8" thickBot="1" x14ac:dyDescent="0.3">
      <c r="A8264" s="3" t="s">
        <v>4</v>
      </c>
      <c r="B8264" s="4">
        <v>309.20999999999998</v>
      </c>
      <c r="C8264" s="4">
        <v>7.49</v>
      </c>
    </row>
    <row r="8265" spans="1:3" ht="13.8" thickBot="1" x14ac:dyDescent="0.3">
      <c r="A8265" s="3" t="s">
        <v>3</v>
      </c>
      <c r="B8265" s="4">
        <v>8181.98</v>
      </c>
      <c r="C8265" s="4">
        <v>197.29</v>
      </c>
    </row>
    <row r="8266" spans="1:3" ht="13.8" thickBot="1" x14ac:dyDescent="0.3">
      <c r="A8266" s="3" t="s">
        <v>4</v>
      </c>
      <c r="B8266" s="4">
        <v>374.14</v>
      </c>
      <c r="C8266" s="4">
        <v>9.01</v>
      </c>
    </row>
    <row r="8267" spans="1:3" ht="13.8" thickBot="1" x14ac:dyDescent="0.3">
      <c r="A8267" s="3" t="s">
        <v>3</v>
      </c>
      <c r="B8267" s="4">
        <v>7540.02</v>
      </c>
      <c r="C8267" s="4">
        <v>185.39</v>
      </c>
    </row>
    <row r="8268" spans="1:3" ht="13.8" thickBot="1" x14ac:dyDescent="0.3">
      <c r="A8268" s="3" t="s">
        <v>4</v>
      </c>
      <c r="B8268" s="4">
        <v>345.88</v>
      </c>
      <c r="C8268" s="4">
        <v>8.49</v>
      </c>
    </row>
    <row r="8269" spans="1:3" ht="13.8" thickBot="1" x14ac:dyDescent="0.3">
      <c r="A8269" s="3" t="s">
        <v>3</v>
      </c>
      <c r="B8269" s="4">
        <v>10050.99</v>
      </c>
      <c r="C8269" s="4">
        <v>242.75</v>
      </c>
    </row>
    <row r="8270" spans="1:3" ht="13.8" thickBot="1" x14ac:dyDescent="0.3">
      <c r="A8270" s="3" t="s">
        <v>4</v>
      </c>
      <c r="B8270" s="4">
        <v>459.81</v>
      </c>
      <c r="C8270" s="4">
        <v>11.08</v>
      </c>
    </row>
    <row r="8271" spans="1:3" ht="13.8" thickBot="1" x14ac:dyDescent="0.3">
      <c r="A8271" s="3" t="s">
        <v>3</v>
      </c>
      <c r="B8271" s="4">
        <v>5360.98</v>
      </c>
      <c r="C8271" s="4">
        <v>133.65</v>
      </c>
    </row>
    <row r="8272" spans="1:3" ht="13.8" thickBot="1" x14ac:dyDescent="0.3">
      <c r="A8272" s="3" t="s">
        <v>4</v>
      </c>
      <c r="B8272" s="4">
        <v>245.04</v>
      </c>
      <c r="C8272" s="4">
        <v>6.1</v>
      </c>
    </row>
    <row r="8273" spans="1:3" ht="13.8" thickBot="1" x14ac:dyDescent="0.3">
      <c r="A8273" s="3" t="s">
        <v>3</v>
      </c>
      <c r="B8273" s="4">
        <v>10711.02</v>
      </c>
      <c r="C8273" s="4">
        <v>264.14</v>
      </c>
    </row>
    <row r="8274" spans="1:3" ht="13.8" thickBot="1" x14ac:dyDescent="0.3">
      <c r="A8274" s="3" t="s">
        <v>4</v>
      </c>
      <c r="B8274" s="4">
        <v>488.98</v>
      </c>
      <c r="C8274" s="4">
        <v>12.05</v>
      </c>
    </row>
    <row r="8275" spans="1:3" ht="13.8" thickBot="1" x14ac:dyDescent="0.3">
      <c r="A8275" s="3" t="s">
        <v>3</v>
      </c>
      <c r="B8275" s="4">
        <v>6600.98</v>
      </c>
      <c r="C8275" s="4">
        <v>164.45</v>
      </c>
    </row>
    <row r="8276" spans="1:3" ht="13.8" thickBot="1" x14ac:dyDescent="0.3">
      <c r="A8276" s="3" t="s">
        <v>4</v>
      </c>
      <c r="B8276" s="4">
        <v>301.12</v>
      </c>
      <c r="C8276" s="4">
        <v>7.48</v>
      </c>
    </row>
    <row r="8277" spans="1:3" ht="13.8" thickBot="1" x14ac:dyDescent="0.3">
      <c r="A8277" s="3" t="s">
        <v>3</v>
      </c>
      <c r="B8277" s="4">
        <v>8949.01</v>
      </c>
      <c r="C8277" s="4">
        <v>218.56</v>
      </c>
    </row>
    <row r="8278" spans="1:3" ht="13.8" thickBot="1" x14ac:dyDescent="0.3">
      <c r="A8278" s="3" t="s">
        <v>4</v>
      </c>
      <c r="B8278" s="4">
        <v>409.5</v>
      </c>
      <c r="C8278" s="4">
        <v>9.99</v>
      </c>
    </row>
    <row r="8279" spans="1:3" ht="13.8" thickBot="1" x14ac:dyDescent="0.3">
      <c r="A8279" s="3" t="s">
        <v>3</v>
      </c>
      <c r="B8279" s="4">
        <v>9256.98</v>
      </c>
      <c r="C8279" s="4">
        <v>224.8</v>
      </c>
    </row>
    <row r="8280" spans="1:3" ht="13.8" thickBot="1" x14ac:dyDescent="0.3">
      <c r="A8280" s="3" t="s">
        <v>4</v>
      </c>
      <c r="B8280" s="4">
        <v>423.1</v>
      </c>
      <c r="C8280" s="4">
        <v>10.26</v>
      </c>
    </row>
    <row r="8281" spans="1:3" ht="13.8" thickBot="1" x14ac:dyDescent="0.3">
      <c r="A8281" s="3" t="s">
        <v>3</v>
      </c>
      <c r="B8281" s="2">
        <v>2060</v>
      </c>
      <c r="C8281" s="4">
        <v>49.98</v>
      </c>
    </row>
    <row r="8282" spans="1:3" ht="13.8" thickBot="1" x14ac:dyDescent="0.3">
      <c r="A8282" s="3" t="s">
        <v>4</v>
      </c>
      <c r="B8282" s="4">
        <v>94.1</v>
      </c>
      <c r="C8282" s="4">
        <v>2.2799999999999998</v>
      </c>
    </row>
    <row r="8283" spans="1:3" ht="13.8" thickBot="1" x14ac:dyDescent="0.3">
      <c r="A8283" s="3" t="s">
        <v>3</v>
      </c>
      <c r="B8283" s="4">
        <v>4997.99</v>
      </c>
      <c r="C8283" s="4">
        <v>122.09</v>
      </c>
    </row>
    <row r="8284" spans="1:3" ht="13.8" thickBot="1" x14ac:dyDescent="0.3">
      <c r="A8284" s="3" t="s">
        <v>4</v>
      </c>
      <c r="B8284" s="4">
        <v>228.15</v>
      </c>
      <c r="C8284" s="4">
        <v>5.57</v>
      </c>
    </row>
    <row r="8285" spans="1:3" ht="13.8" thickBot="1" x14ac:dyDescent="0.3">
      <c r="A8285" s="3" t="s">
        <v>3</v>
      </c>
      <c r="B8285" s="4">
        <v>7782.98</v>
      </c>
      <c r="C8285" s="4">
        <v>195.03</v>
      </c>
    </row>
    <row r="8286" spans="1:3" ht="13.8" thickBot="1" x14ac:dyDescent="0.3">
      <c r="A8286" s="3" t="s">
        <v>4</v>
      </c>
      <c r="B8286" s="4">
        <v>354.9</v>
      </c>
      <c r="C8286" s="4">
        <v>8.89</v>
      </c>
    </row>
    <row r="8287" spans="1:3" ht="13.8" thickBot="1" x14ac:dyDescent="0.3">
      <c r="A8287" s="3" t="s">
        <v>3</v>
      </c>
      <c r="B8287" s="4">
        <v>8863.0400000000009</v>
      </c>
      <c r="C8287" s="4">
        <v>215.55</v>
      </c>
    </row>
    <row r="8288" spans="1:3" ht="13.8" thickBot="1" x14ac:dyDescent="0.3">
      <c r="A8288" s="3" t="s">
        <v>4</v>
      </c>
      <c r="B8288" s="4">
        <v>404.85</v>
      </c>
      <c r="C8288" s="4">
        <v>9.83</v>
      </c>
    </row>
    <row r="8289" spans="1:3" ht="13.8" thickBot="1" x14ac:dyDescent="0.3">
      <c r="A8289" s="3" t="s">
        <v>3</v>
      </c>
      <c r="B8289" s="2">
        <v>11148</v>
      </c>
      <c r="C8289" s="4">
        <v>277.57</v>
      </c>
    </row>
    <row r="8290" spans="1:3" ht="13.8" thickBot="1" x14ac:dyDescent="0.3">
      <c r="A8290" s="3" t="s">
        <v>4</v>
      </c>
      <c r="B8290" s="4">
        <v>509.27</v>
      </c>
      <c r="C8290" s="4">
        <v>12.64</v>
      </c>
    </row>
    <row r="8291" spans="1:3" ht="13.8" thickBot="1" x14ac:dyDescent="0.3">
      <c r="A8291" s="3" t="s">
        <v>3</v>
      </c>
      <c r="B8291" s="4">
        <v>3775.96</v>
      </c>
      <c r="C8291" s="4">
        <v>93.17</v>
      </c>
    </row>
    <row r="8292" spans="1:3" ht="13.8" thickBot="1" x14ac:dyDescent="0.3">
      <c r="A8292" s="3" t="s">
        <v>4</v>
      </c>
      <c r="B8292" s="4">
        <v>172.33</v>
      </c>
      <c r="C8292" s="4">
        <v>4.25</v>
      </c>
    </row>
    <row r="8293" spans="1:3" ht="13.8" thickBot="1" x14ac:dyDescent="0.3">
      <c r="A8293" s="3" t="s">
        <v>3</v>
      </c>
      <c r="B8293" s="4">
        <v>5305.97</v>
      </c>
      <c r="C8293" s="4">
        <v>127.46</v>
      </c>
    </row>
    <row r="8294" spans="1:3" ht="13.8" thickBot="1" x14ac:dyDescent="0.3">
      <c r="A8294" s="3" t="s">
        <v>4</v>
      </c>
      <c r="B8294" s="4">
        <v>242.45</v>
      </c>
      <c r="C8294" s="4">
        <v>5.83</v>
      </c>
    </row>
    <row r="8295" spans="1:3" ht="13.8" thickBot="1" x14ac:dyDescent="0.3">
      <c r="A8295" s="3" t="s">
        <v>3</v>
      </c>
      <c r="B8295" s="4">
        <v>9300.0300000000007</v>
      </c>
      <c r="C8295" s="4">
        <v>228.51</v>
      </c>
    </row>
    <row r="8296" spans="1:3" ht="13.8" thickBot="1" x14ac:dyDescent="0.3">
      <c r="A8296" s="3" t="s">
        <v>4</v>
      </c>
      <c r="B8296" s="4">
        <v>425.91</v>
      </c>
      <c r="C8296" s="4">
        <v>10.44</v>
      </c>
    </row>
    <row r="8297" spans="1:3" ht="13.8" thickBot="1" x14ac:dyDescent="0.3">
      <c r="A8297" s="3" t="s">
        <v>3</v>
      </c>
      <c r="B8297" s="4">
        <v>5038.0200000000004</v>
      </c>
      <c r="C8297" s="4">
        <v>124.09</v>
      </c>
    </row>
    <row r="8298" spans="1:3" ht="13.8" thickBot="1" x14ac:dyDescent="0.3">
      <c r="A8298" s="3" t="s">
        <v>4</v>
      </c>
      <c r="B8298" s="4">
        <v>230.44</v>
      </c>
      <c r="C8298" s="4">
        <v>5.66</v>
      </c>
    </row>
    <row r="8299" spans="1:3" ht="13.8" thickBot="1" x14ac:dyDescent="0.3">
      <c r="A8299" s="3" t="s">
        <v>3</v>
      </c>
      <c r="B8299" s="4">
        <v>6817.02</v>
      </c>
      <c r="C8299" s="4">
        <v>169.87</v>
      </c>
    </row>
    <row r="8300" spans="1:3" ht="13.8" thickBot="1" x14ac:dyDescent="0.3">
      <c r="A8300" s="3" t="s">
        <v>4</v>
      </c>
      <c r="B8300" s="4">
        <v>311.17</v>
      </c>
      <c r="C8300" s="4">
        <v>7.76</v>
      </c>
    </row>
    <row r="8301" spans="1:3" ht="13.8" thickBot="1" x14ac:dyDescent="0.3">
      <c r="A8301" s="3" t="s">
        <v>5</v>
      </c>
      <c r="B8301" s="4">
        <v>9284.01</v>
      </c>
      <c r="C8301" s="4">
        <v>229.22</v>
      </c>
    </row>
    <row r="8302" spans="1:3" ht="13.8" thickBot="1" x14ac:dyDescent="0.3">
      <c r="A8302" s="3" t="s">
        <v>6</v>
      </c>
      <c r="B8302" s="4">
        <v>423.83</v>
      </c>
      <c r="C8302" s="4">
        <v>10.45</v>
      </c>
    </row>
    <row r="8303" spans="1:3" ht="13.8" thickBot="1" x14ac:dyDescent="0.3">
      <c r="A8303" s="3" t="s">
        <v>3</v>
      </c>
      <c r="B8303" s="4">
        <v>7539.01</v>
      </c>
      <c r="C8303" s="4">
        <v>185.76</v>
      </c>
    </row>
    <row r="8304" spans="1:3" ht="13.8" thickBot="1" x14ac:dyDescent="0.3">
      <c r="A8304" s="3" t="s">
        <v>4</v>
      </c>
      <c r="B8304" s="4">
        <v>344.77</v>
      </c>
      <c r="C8304" s="4">
        <v>8.5</v>
      </c>
    </row>
    <row r="8305" spans="1:3" ht="13.8" thickBot="1" x14ac:dyDescent="0.3">
      <c r="A8305" s="3" t="s">
        <v>3</v>
      </c>
      <c r="B8305" s="4">
        <v>4353.9799999999996</v>
      </c>
      <c r="C8305" s="4">
        <v>106.19</v>
      </c>
    </row>
    <row r="8306" spans="1:3" ht="13.8" thickBot="1" x14ac:dyDescent="0.3">
      <c r="A8306" s="3" t="s">
        <v>4</v>
      </c>
      <c r="B8306" s="4">
        <v>199.16</v>
      </c>
      <c r="C8306" s="4">
        <v>4.8600000000000003</v>
      </c>
    </row>
    <row r="8307" spans="1:3" ht="13.8" thickBot="1" x14ac:dyDescent="0.3">
      <c r="A8307" s="3" t="s">
        <v>3</v>
      </c>
      <c r="B8307" s="4">
        <v>18873.009999999998</v>
      </c>
      <c r="C8307" s="4">
        <v>462.52</v>
      </c>
    </row>
    <row r="8308" spans="1:3" ht="13.8" thickBot="1" x14ac:dyDescent="0.3">
      <c r="A8308" s="3" t="s">
        <v>4</v>
      </c>
      <c r="B8308" s="4">
        <v>861.15</v>
      </c>
      <c r="C8308" s="4">
        <v>21.07</v>
      </c>
    </row>
    <row r="8309" spans="1:3" ht="13.8" thickBot="1" x14ac:dyDescent="0.3">
      <c r="A8309" s="3" t="s">
        <v>3</v>
      </c>
      <c r="B8309" s="4">
        <v>8512.02</v>
      </c>
      <c r="C8309" s="4">
        <v>209.31</v>
      </c>
    </row>
    <row r="8310" spans="1:3" ht="13.8" thickBot="1" x14ac:dyDescent="0.3">
      <c r="A8310" s="3" t="s">
        <v>4</v>
      </c>
      <c r="B8310" s="4">
        <v>388.93</v>
      </c>
      <c r="C8310" s="4">
        <v>9.57</v>
      </c>
    </row>
    <row r="8311" spans="1:3" ht="13.8" thickBot="1" x14ac:dyDescent="0.3">
      <c r="A8311" s="3" t="s">
        <v>3</v>
      </c>
      <c r="B8311" s="4">
        <v>8828.01</v>
      </c>
      <c r="C8311" s="4">
        <v>218.1</v>
      </c>
    </row>
    <row r="8312" spans="1:3" ht="13.8" thickBot="1" x14ac:dyDescent="0.3">
      <c r="A8312" s="3" t="s">
        <v>4</v>
      </c>
      <c r="B8312" s="4">
        <v>403.04</v>
      </c>
      <c r="C8312" s="4">
        <v>9.94</v>
      </c>
    </row>
    <row r="8313" spans="1:3" ht="13.8" thickBot="1" x14ac:dyDescent="0.3">
      <c r="A8313" s="3" t="s">
        <v>3</v>
      </c>
      <c r="B8313" s="4">
        <v>6211.98</v>
      </c>
      <c r="C8313" s="4">
        <v>150.94999999999999</v>
      </c>
    </row>
    <row r="8314" spans="1:3" ht="13.8" thickBot="1" x14ac:dyDescent="0.3">
      <c r="A8314" s="3" t="s">
        <v>4</v>
      </c>
      <c r="B8314" s="4">
        <v>283.63</v>
      </c>
      <c r="C8314" s="4">
        <v>6.88</v>
      </c>
    </row>
    <row r="8315" spans="1:3" ht="13.8" thickBot="1" x14ac:dyDescent="0.3">
      <c r="A8315" s="3" t="s">
        <v>3</v>
      </c>
      <c r="B8315" s="4">
        <v>6090.99</v>
      </c>
      <c r="C8315" s="4">
        <v>148.91</v>
      </c>
    </row>
    <row r="8316" spans="1:3" ht="13.8" thickBot="1" x14ac:dyDescent="0.3">
      <c r="A8316" s="3" t="s">
        <v>4</v>
      </c>
      <c r="B8316" s="4">
        <v>277.45999999999998</v>
      </c>
      <c r="C8316" s="4">
        <v>6.78</v>
      </c>
    </row>
    <row r="8317" spans="1:3" ht="13.8" thickBot="1" x14ac:dyDescent="0.3">
      <c r="A8317" s="3" t="s">
        <v>3</v>
      </c>
      <c r="B8317" s="2">
        <v>3732</v>
      </c>
      <c r="C8317" s="4">
        <v>88.67</v>
      </c>
    </row>
    <row r="8318" spans="1:3" ht="13.8" thickBot="1" x14ac:dyDescent="0.3">
      <c r="A8318" s="3" t="s">
        <v>4</v>
      </c>
      <c r="B8318" s="4">
        <v>170.32</v>
      </c>
      <c r="C8318" s="4">
        <v>4.03</v>
      </c>
    </row>
    <row r="8319" spans="1:3" ht="13.8" thickBot="1" x14ac:dyDescent="0.3">
      <c r="A8319" s="3" t="s">
        <v>3</v>
      </c>
      <c r="B8319" s="4">
        <v>6199.01</v>
      </c>
      <c r="C8319" s="4">
        <v>153.37</v>
      </c>
    </row>
    <row r="8320" spans="1:3" ht="13.8" thickBot="1" x14ac:dyDescent="0.3">
      <c r="A8320" s="3" t="s">
        <v>4</v>
      </c>
      <c r="B8320" s="4">
        <v>283.08</v>
      </c>
      <c r="C8320" s="4">
        <v>6.99</v>
      </c>
    </row>
    <row r="8321" spans="1:3" ht="13.8" thickBot="1" x14ac:dyDescent="0.3">
      <c r="A8321" s="3" t="s">
        <v>3</v>
      </c>
      <c r="B8321" s="4">
        <v>6707.02</v>
      </c>
      <c r="C8321" s="4">
        <v>166.47</v>
      </c>
    </row>
    <row r="8322" spans="1:3" ht="13.8" thickBot="1" x14ac:dyDescent="0.3">
      <c r="A8322" s="3" t="s">
        <v>4</v>
      </c>
      <c r="B8322" s="4">
        <v>305.81</v>
      </c>
      <c r="C8322" s="4">
        <v>7.57</v>
      </c>
    </row>
    <row r="8323" spans="1:3" ht="13.8" thickBot="1" x14ac:dyDescent="0.3">
      <c r="A8323" s="3" t="s">
        <v>3</v>
      </c>
      <c r="B8323" s="4">
        <v>9691.01</v>
      </c>
      <c r="C8323" s="4">
        <v>234.6</v>
      </c>
    </row>
    <row r="8324" spans="1:3" ht="13.8" thickBot="1" x14ac:dyDescent="0.3">
      <c r="A8324" s="3" t="s">
        <v>4</v>
      </c>
      <c r="B8324" s="4">
        <v>442.8</v>
      </c>
      <c r="C8324" s="4">
        <v>10.71</v>
      </c>
    </row>
    <row r="8325" spans="1:3" ht="13.8" thickBot="1" x14ac:dyDescent="0.3">
      <c r="A8325" s="3" t="s">
        <v>3</v>
      </c>
      <c r="B8325" s="2">
        <v>5330</v>
      </c>
      <c r="C8325" s="4">
        <v>134.43</v>
      </c>
    </row>
    <row r="8326" spans="1:3" ht="13.8" thickBot="1" x14ac:dyDescent="0.3">
      <c r="A8326" s="3" t="s">
        <v>4</v>
      </c>
      <c r="B8326" s="4">
        <v>243.46</v>
      </c>
      <c r="C8326" s="4">
        <v>6.14</v>
      </c>
    </row>
    <row r="8327" spans="1:3" ht="13.8" thickBot="1" x14ac:dyDescent="0.3">
      <c r="A8327" s="3" t="s">
        <v>3</v>
      </c>
      <c r="B8327" s="4">
        <v>6687.01</v>
      </c>
      <c r="C8327" s="4">
        <v>166.32</v>
      </c>
    </row>
    <row r="8328" spans="1:3" ht="13.8" thickBot="1" x14ac:dyDescent="0.3">
      <c r="A8328" s="3" t="s">
        <v>4</v>
      </c>
      <c r="B8328" s="4">
        <v>305.23</v>
      </c>
      <c r="C8328" s="4">
        <v>7.59</v>
      </c>
    </row>
    <row r="8329" spans="1:3" ht="13.8" thickBot="1" x14ac:dyDescent="0.3">
      <c r="A8329" s="3" t="s">
        <v>3</v>
      </c>
      <c r="B8329" s="4">
        <v>8739.99</v>
      </c>
      <c r="C8329" s="4">
        <v>217.98</v>
      </c>
    </row>
    <row r="8330" spans="1:3" ht="13.8" thickBot="1" x14ac:dyDescent="0.3">
      <c r="A8330" s="3" t="s">
        <v>4</v>
      </c>
      <c r="B8330" s="4">
        <v>398.2</v>
      </c>
      <c r="C8330" s="4">
        <v>9.92</v>
      </c>
    </row>
    <row r="8331" spans="1:3" ht="13.8" thickBot="1" x14ac:dyDescent="0.3">
      <c r="A8331" s="3" t="s">
        <v>3</v>
      </c>
      <c r="B8331" s="4">
        <v>5706.99</v>
      </c>
      <c r="C8331" s="4">
        <v>137.52000000000001</v>
      </c>
    </row>
    <row r="8332" spans="1:3" ht="13.8" thickBot="1" x14ac:dyDescent="0.3">
      <c r="A8332" s="3" t="s">
        <v>4</v>
      </c>
      <c r="B8332" s="4">
        <v>260.68</v>
      </c>
      <c r="C8332" s="4">
        <v>6.28</v>
      </c>
    </row>
    <row r="8333" spans="1:3" ht="13.8" thickBot="1" x14ac:dyDescent="0.3">
      <c r="A8333" s="3" t="s">
        <v>3</v>
      </c>
      <c r="B8333" s="2">
        <v>7989</v>
      </c>
      <c r="C8333" s="4">
        <v>193.84</v>
      </c>
    </row>
    <row r="8334" spans="1:3" ht="13.8" thickBot="1" x14ac:dyDescent="0.3">
      <c r="A8334" s="3" t="s">
        <v>4</v>
      </c>
      <c r="B8334" s="4">
        <v>365.97</v>
      </c>
      <c r="C8334" s="4">
        <v>8.85</v>
      </c>
    </row>
    <row r="8335" spans="1:3" ht="13.8" thickBot="1" x14ac:dyDescent="0.3">
      <c r="A8335" s="3" t="s">
        <v>3</v>
      </c>
      <c r="B8335" s="4">
        <v>15228.02</v>
      </c>
      <c r="C8335" s="4">
        <v>367.03</v>
      </c>
    </row>
    <row r="8336" spans="1:3" ht="13.8" thickBot="1" x14ac:dyDescent="0.3">
      <c r="A8336" s="3" t="s">
        <v>4</v>
      </c>
      <c r="B8336" s="4">
        <v>696.31</v>
      </c>
      <c r="C8336" s="4">
        <v>16.75</v>
      </c>
    </row>
    <row r="8337" spans="1:3" ht="13.8" thickBot="1" x14ac:dyDescent="0.3">
      <c r="A8337" s="3" t="s">
        <v>3</v>
      </c>
      <c r="B8337" s="4">
        <v>7266.03</v>
      </c>
      <c r="C8337" s="4">
        <v>179.32</v>
      </c>
    </row>
    <row r="8338" spans="1:3" ht="13.8" thickBot="1" x14ac:dyDescent="0.3">
      <c r="A8338" s="3" t="s">
        <v>4</v>
      </c>
      <c r="B8338" s="4">
        <v>331.69</v>
      </c>
      <c r="C8338" s="4">
        <v>8.17</v>
      </c>
    </row>
    <row r="8339" spans="1:3" ht="13.8" thickBot="1" x14ac:dyDescent="0.3">
      <c r="A8339" s="3" t="s">
        <v>3</v>
      </c>
      <c r="B8339" s="2">
        <v>7948</v>
      </c>
      <c r="C8339" s="4">
        <v>192.28</v>
      </c>
    </row>
    <row r="8340" spans="1:3" ht="13.8" thickBot="1" x14ac:dyDescent="0.3">
      <c r="A8340" s="3" t="s">
        <v>4</v>
      </c>
      <c r="B8340" s="4">
        <v>363.87</v>
      </c>
      <c r="C8340" s="4">
        <v>8.7799999999999994</v>
      </c>
    </row>
    <row r="8341" spans="1:3" ht="13.8" thickBot="1" x14ac:dyDescent="0.3">
      <c r="A8341" s="3" t="s">
        <v>3</v>
      </c>
      <c r="B8341" s="2">
        <v>6649</v>
      </c>
      <c r="C8341" s="4">
        <v>161.36000000000001</v>
      </c>
    </row>
    <row r="8342" spans="1:3" ht="13.8" thickBot="1" x14ac:dyDescent="0.3">
      <c r="A8342" s="3" t="s">
        <v>4</v>
      </c>
      <c r="B8342" s="4">
        <v>303.89999999999998</v>
      </c>
      <c r="C8342" s="4">
        <v>7.35</v>
      </c>
    </row>
    <row r="8343" spans="1:3" ht="13.8" thickBot="1" x14ac:dyDescent="0.3">
      <c r="A8343" s="3" t="s">
        <v>3</v>
      </c>
      <c r="B8343" s="4">
        <v>5848.98</v>
      </c>
      <c r="C8343" s="4">
        <v>143.97999999999999</v>
      </c>
    </row>
    <row r="8344" spans="1:3" ht="13.8" thickBot="1" x14ac:dyDescent="0.3">
      <c r="A8344" s="3" t="s">
        <v>4</v>
      </c>
      <c r="B8344" s="4">
        <v>266.94</v>
      </c>
      <c r="C8344" s="4">
        <v>6.57</v>
      </c>
    </row>
    <row r="8345" spans="1:3" ht="13.8" thickBot="1" x14ac:dyDescent="0.3">
      <c r="A8345" s="3" t="s">
        <v>3</v>
      </c>
      <c r="B8345" s="4">
        <v>3503.99</v>
      </c>
      <c r="C8345" s="4">
        <v>85.98</v>
      </c>
    </row>
    <row r="8346" spans="1:3" ht="13.8" thickBot="1" x14ac:dyDescent="0.3">
      <c r="A8346" s="3" t="s">
        <v>4</v>
      </c>
      <c r="B8346" s="4">
        <v>160.16999999999999</v>
      </c>
      <c r="C8346" s="4">
        <v>3.94</v>
      </c>
    </row>
    <row r="8347" spans="1:3" ht="13.8" thickBot="1" x14ac:dyDescent="0.3">
      <c r="A8347" s="3" t="s">
        <v>3</v>
      </c>
      <c r="B8347" s="4">
        <v>5721.99</v>
      </c>
      <c r="C8347" s="4">
        <v>136.27000000000001</v>
      </c>
    </row>
    <row r="8348" spans="1:3" ht="13.8" thickBot="1" x14ac:dyDescent="0.3">
      <c r="A8348" s="3" t="s">
        <v>4</v>
      </c>
      <c r="B8348" s="4">
        <v>261.33999999999997</v>
      </c>
      <c r="C8348" s="4">
        <v>6.22</v>
      </c>
    </row>
    <row r="8349" spans="1:3" ht="13.8" thickBot="1" x14ac:dyDescent="0.3">
      <c r="A8349" s="3" t="s">
        <v>3</v>
      </c>
      <c r="B8349" s="4">
        <v>7282.99</v>
      </c>
      <c r="C8349" s="4">
        <v>176.77</v>
      </c>
    </row>
    <row r="8350" spans="1:3" ht="13.8" thickBot="1" x14ac:dyDescent="0.3">
      <c r="A8350" s="3" t="s">
        <v>4</v>
      </c>
      <c r="B8350" s="4">
        <v>332.59</v>
      </c>
      <c r="C8350" s="4">
        <v>8.07</v>
      </c>
    </row>
    <row r="8351" spans="1:3" ht="13.8" thickBot="1" x14ac:dyDescent="0.3">
      <c r="A8351" s="3" t="s">
        <v>3</v>
      </c>
      <c r="B8351" s="4">
        <v>6658.97</v>
      </c>
      <c r="C8351" s="4">
        <v>163.96</v>
      </c>
    </row>
    <row r="8352" spans="1:3" ht="13.8" thickBot="1" x14ac:dyDescent="0.3">
      <c r="A8352" s="3" t="s">
        <v>4</v>
      </c>
      <c r="B8352" s="4">
        <v>304.33</v>
      </c>
      <c r="C8352" s="4">
        <v>7.49</v>
      </c>
    </row>
    <row r="8353" spans="1:3" ht="13.8" thickBot="1" x14ac:dyDescent="0.3">
      <c r="A8353" s="3" t="s">
        <v>3</v>
      </c>
      <c r="B8353" s="2">
        <v>7771</v>
      </c>
      <c r="C8353" s="4">
        <v>188.83</v>
      </c>
    </row>
    <row r="8354" spans="1:3" ht="13.8" thickBot="1" x14ac:dyDescent="0.3">
      <c r="A8354" s="3" t="s">
        <v>4</v>
      </c>
      <c r="B8354" s="4">
        <v>355.33</v>
      </c>
      <c r="C8354" s="4">
        <v>8.6300000000000008</v>
      </c>
    </row>
    <row r="8355" spans="1:3" ht="13.8" thickBot="1" x14ac:dyDescent="0.3">
      <c r="A8355" s="3" t="s">
        <v>3</v>
      </c>
      <c r="B8355" s="4">
        <v>8861.9699999999993</v>
      </c>
      <c r="C8355" s="4">
        <v>219.43</v>
      </c>
    </row>
    <row r="8356" spans="1:3" ht="13.8" thickBot="1" x14ac:dyDescent="0.3">
      <c r="A8356" s="3" t="s">
        <v>4</v>
      </c>
      <c r="B8356" s="4">
        <v>404.87</v>
      </c>
      <c r="C8356" s="4">
        <v>9.99</v>
      </c>
    </row>
    <row r="8357" spans="1:3" ht="13.8" thickBot="1" x14ac:dyDescent="0.3">
      <c r="A8357" s="3" t="s">
        <v>3</v>
      </c>
      <c r="B8357" s="4">
        <v>7411.99</v>
      </c>
      <c r="C8357" s="4">
        <v>182.6</v>
      </c>
    </row>
    <row r="8358" spans="1:3" ht="13.8" thickBot="1" x14ac:dyDescent="0.3">
      <c r="A8358" s="3" t="s">
        <v>4</v>
      </c>
      <c r="B8358" s="4">
        <v>338.62</v>
      </c>
      <c r="C8358" s="4">
        <v>8.33</v>
      </c>
    </row>
    <row r="8359" spans="1:3" ht="13.8" thickBot="1" x14ac:dyDescent="0.3">
      <c r="A8359" s="3" t="s">
        <v>3</v>
      </c>
      <c r="B8359" s="4">
        <v>12014.99</v>
      </c>
      <c r="C8359" s="4">
        <v>300.24</v>
      </c>
    </row>
    <row r="8360" spans="1:3" ht="13.8" thickBot="1" x14ac:dyDescent="0.3">
      <c r="A8360" s="3" t="s">
        <v>4</v>
      </c>
      <c r="B8360" s="4">
        <v>548.84</v>
      </c>
      <c r="C8360" s="4">
        <v>13.69</v>
      </c>
    </row>
    <row r="8361" spans="1:3" ht="13.8" thickBot="1" x14ac:dyDescent="0.3">
      <c r="A8361" s="3" t="s">
        <v>3</v>
      </c>
      <c r="B8361" s="4">
        <v>6029.03</v>
      </c>
      <c r="C8361" s="4">
        <v>144.78</v>
      </c>
    </row>
    <row r="8362" spans="1:3" ht="13.8" thickBot="1" x14ac:dyDescent="0.3">
      <c r="A8362" s="3" t="s">
        <v>4</v>
      </c>
      <c r="B8362" s="4">
        <v>275.95999999999998</v>
      </c>
      <c r="C8362" s="4">
        <v>6.61</v>
      </c>
    </row>
    <row r="8363" spans="1:3" ht="13.8" thickBot="1" x14ac:dyDescent="0.3">
      <c r="A8363" s="3" t="s">
        <v>3</v>
      </c>
      <c r="B8363" s="2">
        <v>8443</v>
      </c>
      <c r="C8363" s="4">
        <v>204.65</v>
      </c>
    </row>
    <row r="8364" spans="1:3" ht="13.8" thickBot="1" x14ac:dyDescent="0.3">
      <c r="A8364" s="3" t="s">
        <v>4</v>
      </c>
      <c r="B8364" s="4">
        <v>385.45</v>
      </c>
      <c r="C8364" s="4">
        <v>9.32</v>
      </c>
    </row>
    <row r="8365" spans="1:3" ht="13.8" thickBot="1" x14ac:dyDescent="0.3">
      <c r="A8365" s="3" t="s">
        <v>3</v>
      </c>
      <c r="B8365" s="4">
        <v>10629.97</v>
      </c>
      <c r="C8365" s="4">
        <v>259.27</v>
      </c>
    </row>
    <row r="8366" spans="1:3" ht="13.8" thickBot="1" x14ac:dyDescent="0.3">
      <c r="A8366" s="3" t="s">
        <v>4</v>
      </c>
      <c r="B8366" s="4">
        <v>484.72</v>
      </c>
      <c r="C8366" s="4">
        <v>11.81</v>
      </c>
    </row>
    <row r="8367" spans="1:3" ht="13.8" thickBot="1" x14ac:dyDescent="0.3">
      <c r="A8367" s="3" t="s">
        <v>3</v>
      </c>
      <c r="B8367" s="4">
        <v>6345.03</v>
      </c>
      <c r="C8367" s="4">
        <v>153.97</v>
      </c>
    </row>
    <row r="8368" spans="1:3" ht="13.8" thickBot="1" x14ac:dyDescent="0.3">
      <c r="A8368" s="3" t="s">
        <v>4</v>
      </c>
      <c r="B8368" s="4">
        <v>290.11</v>
      </c>
      <c r="C8368" s="4">
        <v>7.02</v>
      </c>
    </row>
    <row r="8369" spans="1:3" ht="13.8" thickBot="1" x14ac:dyDescent="0.3">
      <c r="A8369" s="3" t="s">
        <v>3</v>
      </c>
      <c r="B8369" s="4">
        <v>8479.01</v>
      </c>
      <c r="C8369" s="4">
        <v>209.51</v>
      </c>
    </row>
    <row r="8370" spans="1:3" ht="13.8" thickBot="1" x14ac:dyDescent="0.3">
      <c r="A8370" s="3" t="s">
        <v>4</v>
      </c>
      <c r="B8370" s="4">
        <v>387.07</v>
      </c>
      <c r="C8370" s="4">
        <v>9.5399999999999991</v>
      </c>
    </row>
    <row r="8371" spans="1:3" ht="13.8" thickBot="1" x14ac:dyDescent="0.3">
      <c r="A8371" s="3" t="s">
        <v>3</v>
      </c>
      <c r="B8371" s="4">
        <v>6554.98</v>
      </c>
      <c r="C8371" s="4">
        <v>160.97999999999999</v>
      </c>
    </row>
    <row r="8372" spans="1:3" ht="13.8" thickBot="1" x14ac:dyDescent="0.3">
      <c r="A8372" s="3" t="s">
        <v>4</v>
      </c>
      <c r="B8372" s="4">
        <v>299.08</v>
      </c>
      <c r="C8372" s="4">
        <v>7.31</v>
      </c>
    </row>
    <row r="8373" spans="1:3" ht="13.8" thickBot="1" x14ac:dyDescent="0.3">
      <c r="A8373" s="3" t="s">
        <v>3</v>
      </c>
      <c r="B8373" s="2">
        <v>0</v>
      </c>
      <c r="C8373" s="2">
        <v>0</v>
      </c>
    </row>
    <row r="8374" spans="1:3" ht="13.8" thickBot="1" x14ac:dyDescent="0.3">
      <c r="A8374" s="3" t="s">
        <v>4</v>
      </c>
      <c r="B8374" s="2">
        <v>0</v>
      </c>
      <c r="C8374" s="2">
        <v>0</v>
      </c>
    </row>
    <row r="8375" spans="1:3" ht="13.8" thickBot="1" x14ac:dyDescent="0.3">
      <c r="A8375" s="3" t="s">
        <v>5</v>
      </c>
      <c r="B8375" s="2">
        <v>5948</v>
      </c>
      <c r="C8375" s="4">
        <v>145.09</v>
      </c>
    </row>
    <row r="8376" spans="1:3" ht="13.8" thickBot="1" x14ac:dyDescent="0.3">
      <c r="A8376" s="3" t="s">
        <v>6</v>
      </c>
      <c r="B8376" s="4">
        <v>273.05</v>
      </c>
      <c r="C8376" s="4">
        <v>6.63</v>
      </c>
    </row>
    <row r="8377" spans="1:3" ht="13.8" thickBot="1" x14ac:dyDescent="0.3">
      <c r="A8377" s="3" t="s">
        <v>3</v>
      </c>
      <c r="B8377" s="4">
        <v>11923.98</v>
      </c>
      <c r="C8377" s="4">
        <v>289.2</v>
      </c>
    </row>
    <row r="8378" spans="1:3" ht="13.8" thickBot="1" x14ac:dyDescent="0.3">
      <c r="A8378" s="3" t="s">
        <v>4</v>
      </c>
      <c r="B8378" s="4">
        <v>546.04999999999995</v>
      </c>
      <c r="C8378" s="4">
        <v>13.21</v>
      </c>
    </row>
    <row r="8379" spans="1:3" ht="13.8" thickBot="1" x14ac:dyDescent="0.3">
      <c r="A8379" s="3" t="s">
        <v>3</v>
      </c>
      <c r="B8379" s="4">
        <v>7498.02</v>
      </c>
      <c r="C8379" s="4">
        <v>182.66</v>
      </c>
    </row>
    <row r="8380" spans="1:3" ht="13.8" thickBot="1" x14ac:dyDescent="0.3">
      <c r="A8380" s="3" t="s">
        <v>4</v>
      </c>
      <c r="B8380" s="4">
        <v>342.6</v>
      </c>
      <c r="C8380" s="4">
        <v>8.32</v>
      </c>
    </row>
    <row r="8381" spans="1:3" ht="13.8" thickBot="1" x14ac:dyDescent="0.3">
      <c r="A8381" s="3" t="s">
        <v>3</v>
      </c>
      <c r="B8381" s="2">
        <v>7507</v>
      </c>
      <c r="C8381" s="4">
        <v>186.57</v>
      </c>
    </row>
    <row r="8382" spans="1:3" ht="13.8" thickBot="1" x14ac:dyDescent="0.3">
      <c r="A8382" s="3" t="s">
        <v>4</v>
      </c>
      <c r="B8382" s="4">
        <v>342.72</v>
      </c>
      <c r="C8382" s="4">
        <v>8.5</v>
      </c>
    </row>
    <row r="8383" spans="1:3" ht="13.8" thickBot="1" x14ac:dyDescent="0.3">
      <c r="A8383" s="3" t="s">
        <v>3</v>
      </c>
      <c r="B8383" s="4">
        <v>7903.03</v>
      </c>
      <c r="C8383" s="4">
        <v>203.74</v>
      </c>
    </row>
    <row r="8384" spans="1:3" ht="13.8" thickBot="1" x14ac:dyDescent="0.3">
      <c r="A8384" s="3" t="s">
        <v>4</v>
      </c>
      <c r="B8384" s="4">
        <v>359.44</v>
      </c>
      <c r="C8384" s="4">
        <v>9.25</v>
      </c>
    </row>
    <row r="8385" spans="1:3" ht="13.8" thickBot="1" x14ac:dyDescent="0.3">
      <c r="A8385" s="3" t="s">
        <v>3</v>
      </c>
      <c r="B8385" s="2">
        <v>4855</v>
      </c>
      <c r="C8385" s="4">
        <v>117.06</v>
      </c>
    </row>
    <row r="8386" spans="1:3" ht="13.8" thickBot="1" x14ac:dyDescent="0.3">
      <c r="A8386" s="3" t="s">
        <v>4</v>
      </c>
      <c r="B8386" s="4">
        <v>222.59</v>
      </c>
      <c r="C8386" s="4">
        <v>5.35</v>
      </c>
    </row>
    <row r="8387" spans="1:3" ht="13.8" thickBot="1" x14ac:dyDescent="0.3">
      <c r="A8387" s="3" t="s">
        <v>3</v>
      </c>
      <c r="B8387" s="4">
        <v>5775.99</v>
      </c>
      <c r="C8387" s="4">
        <v>141.15</v>
      </c>
    </row>
    <row r="8388" spans="1:3" ht="13.8" thickBot="1" x14ac:dyDescent="0.3">
      <c r="A8388" s="3" t="s">
        <v>4</v>
      </c>
      <c r="B8388" s="4">
        <v>263.89</v>
      </c>
      <c r="C8388" s="4">
        <v>6.44</v>
      </c>
    </row>
    <row r="8389" spans="1:3" ht="13.8" thickBot="1" x14ac:dyDescent="0.3">
      <c r="A8389" s="3" t="s">
        <v>3</v>
      </c>
      <c r="B8389" s="4">
        <v>4541.0200000000004</v>
      </c>
      <c r="C8389" s="4">
        <v>108.75</v>
      </c>
    </row>
    <row r="8390" spans="1:3" ht="13.8" thickBot="1" x14ac:dyDescent="0.3">
      <c r="A8390" s="3" t="s">
        <v>4</v>
      </c>
      <c r="B8390" s="4">
        <v>207.68</v>
      </c>
      <c r="C8390" s="4">
        <v>4.97</v>
      </c>
    </row>
    <row r="8391" spans="1:3" ht="13.8" thickBot="1" x14ac:dyDescent="0.3">
      <c r="A8391" s="3" t="s">
        <v>3</v>
      </c>
      <c r="B8391" s="2">
        <v>16477</v>
      </c>
      <c r="C8391" s="4">
        <v>387.31</v>
      </c>
    </row>
    <row r="8392" spans="1:3" ht="13.8" thickBot="1" x14ac:dyDescent="0.3">
      <c r="A8392" s="3" t="s">
        <v>4</v>
      </c>
      <c r="B8392" s="4">
        <v>753.62</v>
      </c>
      <c r="C8392" s="4">
        <v>17.690000000000001</v>
      </c>
    </row>
    <row r="8393" spans="1:3" ht="13.8" thickBot="1" x14ac:dyDescent="0.3">
      <c r="A8393" s="3" t="s">
        <v>3</v>
      </c>
      <c r="B8393" s="2">
        <v>6716</v>
      </c>
      <c r="C8393" s="4">
        <v>166.47</v>
      </c>
    </row>
    <row r="8394" spans="1:3" ht="13.8" thickBot="1" x14ac:dyDescent="0.3">
      <c r="A8394" s="3" t="s">
        <v>4</v>
      </c>
      <c r="B8394" s="4">
        <v>307.10000000000002</v>
      </c>
      <c r="C8394" s="4">
        <v>7.6</v>
      </c>
    </row>
    <row r="8395" spans="1:3" ht="13.8" thickBot="1" x14ac:dyDescent="0.3">
      <c r="A8395" s="3" t="s">
        <v>3</v>
      </c>
      <c r="B8395" s="4">
        <v>6409.02</v>
      </c>
      <c r="C8395" s="4">
        <v>157.65</v>
      </c>
    </row>
    <row r="8396" spans="1:3" ht="13.8" thickBot="1" x14ac:dyDescent="0.3">
      <c r="A8396" s="3" t="s">
        <v>4</v>
      </c>
      <c r="B8396" s="4">
        <v>293.45</v>
      </c>
      <c r="C8396" s="4">
        <v>7.21</v>
      </c>
    </row>
    <row r="8397" spans="1:3" ht="13.8" thickBot="1" x14ac:dyDescent="0.3">
      <c r="A8397" s="3" t="s">
        <v>3</v>
      </c>
      <c r="B8397" s="4">
        <v>5460.02</v>
      </c>
      <c r="C8397" s="4">
        <v>136.79</v>
      </c>
    </row>
    <row r="8398" spans="1:3" ht="13.8" thickBot="1" x14ac:dyDescent="0.3">
      <c r="A8398" s="3" t="s">
        <v>4</v>
      </c>
      <c r="B8398" s="4">
        <v>247.33</v>
      </c>
      <c r="C8398" s="4">
        <v>6.2</v>
      </c>
    </row>
    <row r="8399" spans="1:3" ht="13.8" thickBot="1" x14ac:dyDescent="0.3">
      <c r="A8399" s="3" t="s">
        <v>5</v>
      </c>
      <c r="B8399" s="4">
        <v>3155.98</v>
      </c>
      <c r="C8399" s="4">
        <v>76.349999999999994</v>
      </c>
    </row>
    <row r="8400" spans="1:3" ht="13.8" thickBot="1" x14ac:dyDescent="0.3">
      <c r="A8400" s="3" t="s">
        <v>6</v>
      </c>
      <c r="B8400" s="4">
        <v>146.25</v>
      </c>
      <c r="C8400" s="4">
        <v>3.53</v>
      </c>
    </row>
    <row r="8401" spans="1:3" ht="13.8" thickBot="1" x14ac:dyDescent="0.3">
      <c r="A8401" s="3" t="s">
        <v>3</v>
      </c>
      <c r="B8401" s="4">
        <v>6003.99</v>
      </c>
      <c r="C8401" s="4">
        <v>146.65</v>
      </c>
    </row>
    <row r="8402" spans="1:3" ht="13.8" thickBot="1" x14ac:dyDescent="0.3">
      <c r="A8402" s="3" t="s">
        <v>4</v>
      </c>
      <c r="B8402" s="4">
        <v>274.89</v>
      </c>
      <c r="C8402" s="4">
        <v>6.7</v>
      </c>
    </row>
    <row r="8403" spans="1:3" ht="13.8" thickBot="1" x14ac:dyDescent="0.3">
      <c r="A8403" s="3" t="s">
        <v>3</v>
      </c>
      <c r="B8403" s="4">
        <v>6234.01</v>
      </c>
      <c r="C8403" s="4">
        <v>155.74</v>
      </c>
    </row>
    <row r="8404" spans="1:3" ht="13.8" thickBot="1" x14ac:dyDescent="0.3">
      <c r="A8404" s="3" t="s">
        <v>4</v>
      </c>
      <c r="B8404" s="4">
        <v>284.82</v>
      </c>
      <c r="C8404" s="4">
        <v>7.1</v>
      </c>
    </row>
    <row r="8405" spans="1:3" ht="13.8" thickBot="1" x14ac:dyDescent="0.3">
      <c r="A8405" s="3" t="s">
        <v>3</v>
      </c>
      <c r="B8405" s="4">
        <v>9393.99</v>
      </c>
      <c r="C8405" s="4">
        <v>231.93</v>
      </c>
    </row>
    <row r="8406" spans="1:3" ht="13.8" thickBot="1" x14ac:dyDescent="0.3">
      <c r="A8406" s="3" t="s">
        <v>4</v>
      </c>
      <c r="B8406" s="4">
        <v>428.12</v>
      </c>
      <c r="C8406" s="4">
        <v>10.56</v>
      </c>
    </row>
    <row r="8407" spans="1:3" ht="13.8" thickBot="1" x14ac:dyDescent="0.3">
      <c r="A8407" s="3" t="s">
        <v>3</v>
      </c>
      <c r="B8407" s="2">
        <v>8771</v>
      </c>
      <c r="C8407" s="4">
        <v>215.67</v>
      </c>
    </row>
    <row r="8408" spans="1:3" ht="13.8" thickBot="1" x14ac:dyDescent="0.3">
      <c r="A8408" s="3" t="s">
        <v>4</v>
      </c>
      <c r="B8408" s="4">
        <v>402.19</v>
      </c>
      <c r="C8408" s="4">
        <v>9.8699999999999992</v>
      </c>
    </row>
    <row r="8409" spans="1:3" ht="13.8" thickBot="1" x14ac:dyDescent="0.3">
      <c r="A8409" s="3" t="s">
        <v>3</v>
      </c>
      <c r="B8409" s="4">
        <v>10915.02</v>
      </c>
      <c r="C8409" s="4">
        <v>264.95</v>
      </c>
    </row>
    <row r="8410" spans="1:3" ht="13.8" thickBot="1" x14ac:dyDescent="0.3">
      <c r="A8410" s="3" t="s">
        <v>4</v>
      </c>
      <c r="B8410" s="4">
        <v>499.52</v>
      </c>
      <c r="C8410" s="4">
        <v>12.11</v>
      </c>
    </row>
    <row r="8411" spans="1:3" ht="13.8" thickBot="1" x14ac:dyDescent="0.3">
      <c r="A8411" s="3" t="s">
        <v>3</v>
      </c>
      <c r="B8411" s="4">
        <v>6877.02</v>
      </c>
      <c r="C8411" s="4">
        <v>171.12</v>
      </c>
    </row>
    <row r="8412" spans="1:3" ht="13.8" thickBot="1" x14ac:dyDescent="0.3">
      <c r="A8412" s="3" t="s">
        <v>4</v>
      </c>
      <c r="B8412" s="4">
        <v>313.35000000000002</v>
      </c>
      <c r="C8412" s="4">
        <v>7.77</v>
      </c>
    </row>
    <row r="8413" spans="1:3" ht="13.8" thickBot="1" x14ac:dyDescent="0.3">
      <c r="A8413" s="3" t="s">
        <v>3</v>
      </c>
      <c r="B8413" s="4">
        <v>5491.01</v>
      </c>
      <c r="C8413" s="4">
        <v>136.03</v>
      </c>
    </row>
    <row r="8414" spans="1:3" ht="13.8" thickBot="1" x14ac:dyDescent="0.3">
      <c r="A8414" s="3" t="s">
        <v>4</v>
      </c>
      <c r="B8414" s="4">
        <v>250.66</v>
      </c>
      <c r="C8414" s="4">
        <v>6.2</v>
      </c>
    </row>
    <row r="8415" spans="1:3" ht="13.8" thickBot="1" x14ac:dyDescent="0.3">
      <c r="A8415" s="3" t="s">
        <v>3</v>
      </c>
      <c r="B8415" s="4">
        <v>10416.99</v>
      </c>
      <c r="C8415" s="4">
        <v>252.6</v>
      </c>
    </row>
    <row r="8416" spans="1:3" ht="13.8" thickBot="1" x14ac:dyDescent="0.3">
      <c r="A8416" s="3" t="s">
        <v>4</v>
      </c>
      <c r="B8416" s="4">
        <v>476.37</v>
      </c>
      <c r="C8416" s="4">
        <v>11.54</v>
      </c>
    </row>
    <row r="8417" spans="1:3" ht="13.8" thickBot="1" x14ac:dyDescent="0.3">
      <c r="A8417" s="3" t="s">
        <v>3</v>
      </c>
      <c r="B8417" s="2">
        <v>2273</v>
      </c>
      <c r="C8417" s="4">
        <v>54.98</v>
      </c>
    </row>
    <row r="8418" spans="1:3" ht="13.8" thickBot="1" x14ac:dyDescent="0.3">
      <c r="A8418" s="3" t="s">
        <v>4</v>
      </c>
      <c r="B8418" s="4">
        <v>104.03</v>
      </c>
      <c r="C8418" s="4">
        <v>2.5099999999999998</v>
      </c>
    </row>
    <row r="8419" spans="1:3" ht="13.8" thickBot="1" x14ac:dyDescent="0.3">
      <c r="A8419" s="3" t="s">
        <v>3</v>
      </c>
      <c r="B8419" s="4">
        <v>3512.99</v>
      </c>
      <c r="C8419" s="4">
        <v>88.31</v>
      </c>
    </row>
    <row r="8420" spans="1:3" ht="13.8" thickBot="1" x14ac:dyDescent="0.3">
      <c r="A8420" s="3" t="s">
        <v>4</v>
      </c>
      <c r="B8420" s="4">
        <v>160.38999999999999</v>
      </c>
      <c r="C8420" s="4">
        <v>4.01</v>
      </c>
    </row>
    <row r="8421" spans="1:3" ht="13.8" thickBot="1" x14ac:dyDescent="0.3">
      <c r="A8421" s="3" t="s">
        <v>3</v>
      </c>
      <c r="B8421" s="4">
        <v>7127.01</v>
      </c>
      <c r="C8421" s="4">
        <v>175.43</v>
      </c>
    </row>
    <row r="8422" spans="1:3" ht="13.8" thickBot="1" x14ac:dyDescent="0.3">
      <c r="A8422" s="3" t="s">
        <v>4</v>
      </c>
      <c r="B8422" s="4">
        <v>325.83999999999997</v>
      </c>
      <c r="C8422" s="4">
        <v>8.01</v>
      </c>
    </row>
    <row r="8423" spans="1:3" ht="13.8" thickBot="1" x14ac:dyDescent="0.3">
      <c r="A8423" s="3" t="s">
        <v>3</v>
      </c>
      <c r="B8423" s="4">
        <v>7711.02</v>
      </c>
      <c r="C8423" s="4">
        <v>186.82</v>
      </c>
    </row>
    <row r="8424" spans="1:3" ht="13.8" thickBot="1" x14ac:dyDescent="0.3">
      <c r="A8424" s="3" t="s">
        <v>4</v>
      </c>
      <c r="B8424" s="4">
        <v>352.47</v>
      </c>
      <c r="C8424" s="4">
        <v>8.5299999999999994</v>
      </c>
    </row>
    <row r="8425" spans="1:3" ht="13.8" thickBot="1" x14ac:dyDescent="0.3">
      <c r="A8425" s="3" t="s">
        <v>3</v>
      </c>
      <c r="B8425" s="4">
        <v>7929.03</v>
      </c>
      <c r="C8425" s="4">
        <v>193.55</v>
      </c>
    </row>
    <row r="8426" spans="1:3" ht="13.8" thickBot="1" x14ac:dyDescent="0.3">
      <c r="A8426" s="3" t="s">
        <v>4</v>
      </c>
      <c r="B8426" s="4">
        <v>362.4</v>
      </c>
      <c r="C8426" s="4">
        <v>8.85</v>
      </c>
    </row>
    <row r="8427" spans="1:3" ht="13.8" thickBot="1" x14ac:dyDescent="0.3">
      <c r="A8427" s="3" t="s">
        <v>3</v>
      </c>
      <c r="B8427" s="4">
        <v>9071.01</v>
      </c>
      <c r="C8427" s="4">
        <v>217.91</v>
      </c>
    </row>
    <row r="8428" spans="1:3" ht="13.8" thickBot="1" x14ac:dyDescent="0.3">
      <c r="A8428" s="3" t="s">
        <v>4</v>
      </c>
      <c r="B8428" s="4">
        <v>414.17</v>
      </c>
      <c r="C8428" s="4">
        <v>9.94</v>
      </c>
    </row>
    <row r="8429" spans="1:3" ht="13.8" thickBot="1" x14ac:dyDescent="0.3">
      <c r="A8429" s="3" t="s">
        <v>3</v>
      </c>
      <c r="B8429" s="2">
        <v>11484</v>
      </c>
      <c r="C8429" s="4">
        <v>274.77999999999997</v>
      </c>
    </row>
    <row r="8430" spans="1:3" ht="13.8" thickBot="1" x14ac:dyDescent="0.3">
      <c r="A8430" s="3" t="s">
        <v>4</v>
      </c>
      <c r="B8430" s="4">
        <v>525.95000000000005</v>
      </c>
      <c r="C8430" s="4">
        <v>12.57</v>
      </c>
    </row>
    <row r="8431" spans="1:3" ht="13.8" thickBot="1" x14ac:dyDescent="0.3">
      <c r="A8431" s="3" t="s">
        <v>3</v>
      </c>
      <c r="B8431" s="4">
        <v>10753.97</v>
      </c>
      <c r="C8431" s="4">
        <v>261.27</v>
      </c>
    </row>
    <row r="8432" spans="1:3" ht="13.8" thickBot="1" x14ac:dyDescent="0.3">
      <c r="A8432" s="3" t="s">
        <v>4</v>
      </c>
      <c r="B8432" s="4">
        <v>491.16</v>
      </c>
      <c r="C8432" s="4">
        <v>11.91</v>
      </c>
    </row>
    <row r="8433" spans="1:3" ht="13.8" thickBot="1" x14ac:dyDescent="0.3">
      <c r="A8433" s="3" t="s">
        <v>3</v>
      </c>
      <c r="B8433" s="4">
        <v>8436.99</v>
      </c>
      <c r="C8433" s="4">
        <v>207.2</v>
      </c>
    </row>
    <row r="8434" spans="1:3" ht="13.8" thickBot="1" x14ac:dyDescent="0.3">
      <c r="A8434" s="3" t="s">
        <v>4</v>
      </c>
      <c r="B8434" s="4">
        <v>385.46</v>
      </c>
      <c r="C8434" s="4">
        <v>9.4499999999999993</v>
      </c>
    </row>
    <row r="8435" spans="1:3" ht="13.8" thickBot="1" x14ac:dyDescent="0.3">
      <c r="A8435" s="3" t="s">
        <v>3</v>
      </c>
      <c r="B8435" s="2">
        <v>4770</v>
      </c>
      <c r="C8435" s="4">
        <v>114.16</v>
      </c>
    </row>
    <row r="8436" spans="1:3" ht="13.8" thickBot="1" x14ac:dyDescent="0.3">
      <c r="A8436" s="3" t="s">
        <v>4</v>
      </c>
      <c r="B8436" s="4">
        <v>218.61</v>
      </c>
      <c r="C8436" s="4">
        <v>5.24</v>
      </c>
    </row>
    <row r="8437" spans="1:3" ht="13.8" thickBot="1" x14ac:dyDescent="0.3">
      <c r="A8437" s="3" t="s">
        <v>3</v>
      </c>
      <c r="B8437" s="2">
        <v>3520</v>
      </c>
      <c r="C8437" s="4">
        <v>85.15</v>
      </c>
    </row>
    <row r="8438" spans="1:3" ht="13.8" thickBot="1" x14ac:dyDescent="0.3">
      <c r="A8438" s="3" t="s">
        <v>4</v>
      </c>
      <c r="B8438" s="4">
        <v>159.47</v>
      </c>
      <c r="C8438" s="4">
        <v>3.87</v>
      </c>
    </row>
    <row r="8439" spans="1:3" ht="13.8" thickBot="1" x14ac:dyDescent="0.3">
      <c r="A8439" s="3" t="s">
        <v>3</v>
      </c>
      <c r="B8439" s="4">
        <v>3349.01</v>
      </c>
      <c r="C8439" s="4">
        <v>82.31</v>
      </c>
    </row>
    <row r="8440" spans="1:3" ht="13.8" thickBot="1" x14ac:dyDescent="0.3">
      <c r="A8440" s="3" t="s">
        <v>4</v>
      </c>
      <c r="B8440" s="4">
        <v>152.87</v>
      </c>
      <c r="C8440" s="4">
        <v>3.74</v>
      </c>
    </row>
    <row r="8441" spans="1:3" ht="13.8" thickBot="1" x14ac:dyDescent="0.3">
      <c r="A8441" s="3" t="s">
        <v>3</v>
      </c>
      <c r="B8441" s="4">
        <v>10004.01</v>
      </c>
      <c r="C8441" s="4">
        <v>248.9</v>
      </c>
    </row>
    <row r="8442" spans="1:3" ht="13.8" thickBot="1" x14ac:dyDescent="0.3">
      <c r="A8442" s="3" t="s">
        <v>4</v>
      </c>
      <c r="B8442" s="4">
        <v>457.44</v>
      </c>
      <c r="C8442" s="4">
        <v>11.38</v>
      </c>
    </row>
    <row r="8443" spans="1:3" ht="13.8" thickBot="1" x14ac:dyDescent="0.3">
      <c r="A8443" s="3" t="s">
        <v>3</v>
      </c>
      <c r="B8443" s="2">
        <v>5144</v>
      </c>
      <c r="C8443" s="4">
        <v>124.69</v>
      </c>
    </row>
    <row r="8444" spans="1:3" ht="13.8" thickBot="1" x14ac:dyDescent="0.3">
      <c r="A8444" s="3" t="s">
        <v>4</v>
      </c>
      <c r="B8444" s="4">
        <v>235.97</v>
      </c>
      <c r="C8444" s="4">
        <v>5.71</v>
      </c>
    </row>
    <row r="8445" spans="1:3" ht="13.8" thickBot="1" x14ac:dyDescent="0.3">
      <c r="A8445" s="3" t="s">
        <v>3</v>
      </c>
      <c r="B8445" s="4">
        <v>6523.99</v>
      </c>
      <c r="C8445" s="4">
        <v>160.74</v>
      </c>
    </row>
    <row r="8446" spans="1:3" ht="13.8" thickBot="1" x14ac:dyDescent="0.3">
      <c r="A8446" s="3" t="s">
        <v>4</v>
      </c>
      <c r="B8446" s="4">
        <v>297.97000000000003</v>
      </c>
      <c r="C8446" s="4">
        <v>7.34</v>
      </c>
    </row>
    <row r="8447" spans="1:3" ht="13.8" thickBot="1" x14ac:dyDescent="0.3">
      <c r="A8447" s="3" t="s">
        <v>3</v>
      </c>
      <c r="B8447" s="4">
        <v>9896.99</v>
      </c>
      <c r="C8447" s="4">
        <v>242.44</v>
      </c>
    </row>
    <row r="8448" spans="1:3" ht="13.8" thickBot="1" x14ac:dyDescent="0.3">
      <c r="A8448" s="3" t="s">
        <v>4</v>
      </c>
      <c r="B8448" s="4">
        <v>452.49</v>
      </c>
      <c r="C8448" s="4">
        <v>11.07</v>
      </c>
    </row>
    <row r="8449" spans="1:3" ht="13.8" thickBot="1" x14ac:dyDescent="0.3">
      <c r="A8449" s="3" t="s">
        <v>3</v>
      </c>
      <c r="B8449" s="4">
        <v>19346.009999999998</v>
      </c>
      <c r="C8449" s="4">
        <v>466.33</v>
      </c>
    </row>
    <row r="8450" spans="1:3" ht="13.8" thickBot="1" x14ac:dyDescent="0.3">
      <c r="A8450" s="3" t="s">
        <v>4</v>
      </c>
      <c r="B8450" s="4">
        <v>883.09</v>
      </c>
      <c r="C8450" s="4">
        <v>21.26</v>
      </c>
    </row>
    <row r="8451" spans="1:3" ht="13.8" thickBot="1" x14ac:dyDescent="0.3">
      <c r="A8451" s="3" t="s">
        <v>3</v>
      </c>
      <c r="B8451" s="4">
        <v>8587.99</v>
      </c>
      <c r="C8451" s="4">
        <v>213.77</v>
      </c>
    </row>
    <row r="8452" spans="1:3" ht="13.8" thickBot="1" x14ac:dyDescent="0.3">
      <c r="A8452" s="3" t="s">
        <v>4</v>
      </c>
      <c r="B8452" s="4">
        <v>392.34</v>
      </c>
      <c r="C8452" s="4">
        <v>9.77</v>
      </c>
    </row>
    <row r="8453" spans="1:3" ht="13.8" thickBot="1" x14ac:dyDescent="0.3">
      <c r="A8453" s="3" t="s">
        <v>3</v>
      </c>
      <c r="B8453" s="2">
        <v>10809</v>
      </c>
      <c r="C8453" s="4">
        <v>265.87</v>
      </c>
    </row>
    <row r="8454" spans="1:3" ht="13.8" thickBot="1" x14ac:dyDescent="0.3">
      <c r="A8454" s="3" t="s">
        <v>4</v>
      </c>
      <c r="B8454" s="4">
        <v>493.47</v>
      </c>
      <c r="C8454" s="4">
        <v>12.12</v>
      </c>
    </row>
    <row r="8455" spans="1:3" ht="13.8" thickBot="1" x14ac:dyDescent="0.3">
      <c r="A8455" s="3" t="s">
        <v>3</v>
      </c>
      <c r="B8455" s="4">
        <v>7128.98</v>
      </c>
      <c r="C8455" s="4">
        <v>177.24</v>
      </c>
    </row>
    <row r="8456" spans="1:3" ht="13.8" thickBot="1" x14ac:dyDescent="0.3">
      <c r="A8456" s="3" t="s">
        <v>4</v>
      </c>
      <c r="B8456" s="4">
        <v>325.97000000000003</v>
      </c>
      <c r="C8456" s="4">
        <v>8.09</v>
      </c>
    </row>
    <row r="8457" spans="1:3" ht="13.8" thickBot="1" x14ac:dyDescent="0.3">
      <c r="A8457" s="3" t="s">
        <v>3</v>
      </c>
      <c r="B8457" s="4">
        <v>9588.27</v>
      </c>
      <c r="C8457" s="4">
        <v>235.58</v>
      </c>
    </row>
    <row r="8458" spans="1:3" ht="13.8" thickBot="1" x14ac:dyDescent="0.3">
      <c r="A8458" s="3" t="s">
        <v>4</v>
      </c>
      <c r="B8458" s="4">
        <v>436.92</v>
      </c>
      <c r="C8458" s="4">
        <v>10.73</v>
      </c>
    </row>
    <row r="8459" spans="1:3" ht="13.8" thickBot="1" x14ac:dyDescent="0.3">
      <c r="A8459" s="3" t="s">
        <v>3</v>
      </c>
      <c r="B8459" s="4">
        <v>8884.9699999999993</v>
      </c>
      <c r="C8459" s="4">
        <v>217.79</v>
      </c>
    </row>
    <row r="8460" spans="1:3" ht="13.8" thickBot="1" x14ac:dyDescent="0.3">
      <c r="A8460" s="3" t="s">
        <v>4</v>
      </c>
      <c r="B8460" s="4">
        <v>406.71</v>
      </c>
      <c r="C8460" s="4">
        <v>9.9499999999999993</v>
      </c>
    </row>
    <row r="8461" spans="1:3" ht="13.8" thickBot="1" x14ac:dyDescent="0.3">
      <c r="A8461" s="3" t="s">
        <v>3</v>
      </c>
      <c r="B8461" s="4">
        <v>6690.99</v>
      </c>
      <c r="C8461" s="4">
        <v>165.59</v>
      </c>
    </row>
    <row r="8462" spans="1:3" ht="13.8" thickBot="1" x14ac:dyDescent="0.3">
      <c r="A8462" s="3" t="s">
        <v>4</v>
      </c>
      <c r="B8462" s="4">
        <v>305.02</v>
      </c>
      <c r="C8462" s="4">
        <v>7.55</v>
      </c>
    </row>
    <row r="8463" spans="1:3" ht="13.8" thickBot="1" x14ac:dyDescent="0.3">
      <c r="A8463" s="3" t="s">
        <v>3</v>
      </c>
      <c r="B8463" s="4">
        <v>7046.98</v>
      </c>
      <c r="C8463" s="4">
        <v>170.38</v>
      </c>
    </row>
    <row r="8464" spans="1:3" ht="13.8" thickBot="1" x14ac:dyDescent="0.3">
      <c r="A8464" s="3" t="s">
        <v>4</v>
      </c>
      <c r="B8464" s="4">
        <v>323.08</v>
      </c>
      <c r="C8464" s="4">
        <v>7.79</v>
      </c>
    </row>
    <row r="8465" spans="1:3" ht="13.8" thickBot="1" x14ac:dyDescent="0.3">
      <c r="A8465" s="3" t="s">
        <v>3</v>
      </c>
      <c r="B8465" s="4">
        <v>3344.98</v>
      </c>
      <c r="C8465" s="4">
        <v>80.069999999999993</v>
      </c>
    </row>
    <row r="8466" spans="1:3" ht="13.8" thickBot="1" x14ac:dyDescent="0.3">
      <c r="A8466" s="3" t="s">
        <v>4</v>
      </c>
      <c r="B8466" s="4">
        <v>153.24</v>
      </c>
      <c r="C8466" s="4">
        <v>3.66</v>
      </c>
    </row>
    <row r="8467" spans="1:3" ht="13.8" thickBot="1" x14ac:dyDescent="0.3">
      <c r="A8467" s="3" t="s">
        <v>3</v>
      </c>
      <c r="B8467" s="4">
        <v>5524.04</v>
      </c>
      <c r="C8467" s="4">
        <v>135.36000000000001</v>
      </c>
    </row>
    <row r="8468" spans="1:3" ht="13.8" thickBot="1" x14ac:dyDescent="0.3">
      <c r="A8468" s="3" t="s">
        <v>4</v>
      </c>
      <c r="B8468" s="4">
        <v>252.47</v>
      </c>
      <c r="C8468" s="4">
        <v>6.18</v>
      </c>
    </row>
    <row r="8469" spans="1:3" ht="13.8" thickBot="1" x14ac:dyDescent="0.3">
      <c r="A8469" s="3" t="s">
        <v>3</v>
      </c>
      <c r="B8469" s="4">
        <v>11987.98</v>
      </c>
      <c r="C8469" s="4">
        <v>290.24</v>
      </c>
    </row>
    <row r="8470" spans="1:3" ht="13.8" thickBot="1" x14ac:dyDescent="0.3">
      <c r="A8470" s="3" t="s">
        <v>4</v>
      </c>
      <c r="B8470" s="4">
        <v>546.51</v>
      </c>
      <c r="C8470" s="4">
        <v>13.23</v>
      </c>
    </row>
    <row r="8471" spans="1:3" ht="13.8" thickBot="1" x14ac:dyDescent="0.3">
      <c r="A8471" s="3" t="s">
        <v>3</v>
      </c>
      <c r="B8471" s="4">
        <v>8677.01</v>
      </c>
      <c r="C8471" s="4">
        <v>211.83</v>
      </c>
    </row>
    <row r="8472" spans="1:3" ht="13.8" thickBot="1" x14ac:dyDescent="0.3">
      <c r="A8472" s="3" t="s">
        <v>4</v>
      </c>
      <c r="B8472" s="4">
        <v>395.8</v>
      </c>
      <c r="C8472" s="4">
        <v>9.65</v>
      </c>
    </row>
    <row r="8473" spans="1:3" ht="13.8" thickBot="1" x14ac:dyDescent="0.3">
      <c r="A8473" s="3" t="s">
        <v>3</v>
      </c>
      <c r="B8473" s="4">
        <v>5200.03</v>
      </c>
      <c r="C8473" s="4">
        <v>127.12</v>
      </c>
    </row>
    <row r="8474" spans="1:3" ht="13.8" thickBot="1" x14ac:dyDescent="0.3">
      <c r="A8474" s="3" t="s">
        <v>4</v>
      </c>
      <c r="B8474" s="4">
        <v>239.16</v>
      </c>
      <c r="C8474" s="4">
        <v>5.84</v>
      </c>
    </row>
    <row r="8475" spans="1:3" ht="13.8" thickBot="1" x14ac:dyDescent="0.3">
      <c r="A8475" s="3" t="s">
        <v>3</v>
      </c>
      <c r="B8475" s="2">
        <v>8104</v>
      </c>
      <c r="C8475" s="4">
        <v>199.93</v>
      </c>
    </row>
    <row r="8476" spans="1:3" ht="13.8" thickBot="1" x14ac:dyDescent="0.3">
      <c r="A8476" s="3" t="s">
        <v>4</v>
      </c>
      <c r="B8476" s="4">
        <v>369.66</v>
      </c>
      <c r="C8476" s="4">
        <v>9.11</v>
      </c>
    </row>
    <row r="8477" spans="1:3" ht="13.8" thickBot="1" x14ac:dyDescent="0.3">
      <c r="A8477" s="3" t="s">
        <v>5</v>
      </c>
      <c r="B8477" s="4">
        <v>4512.99</v>
      </c>
      <c r="C8477" s="4">
        <v>109.21</v>
      </c>
    </row>
    <row r="8478" spans="1:3" ht="13.8" thickBot="1" x14ac:dyDescent="0.3">
      <c r="A8478" s="3" t="s">
        <v>6</v>
      </c>
      <c r="B8478" s="4">
        <v>206.41</v>
      </c>
      <c r="C8478" s="4">
        <v>5.01</v>
      </c>
    </row>
    <row r="8479" spans="1:3" ht="13.8" thickBot="1" x14ac:dyDescent="0.3">
      <c r="A8479" s="3" t="s">
        <v>3</v>
      </c>
      <c r="B8479" s="4">
        <v>7825.99</v>
      </c>
      <c r="C8479" s="4">
        <v>192.09</v>
      </c>
    </row>
    <row r="8480" spans="1:3" ht="13.8" thickBot="1" x14ac:dyDescent="0.3">
      <c r="A8480" s="3" t="s">
        <v>4</v>
      </c>
      <c r="B8480" s="4">
        <v>359.48</v>
      </c>
      <c r="C8480" s="4">
        <v>8.8000000000000007</v>
      </c>
    </row>
    <row r="8481" spans="1:3" ht="13.8" thickBot="1" x14ac:dyDescent="0.3">
      <c r="A8481" s="3" t="s">
        <v>3</v>
      </c>
      <c r="B8481" s="4">
        <v>6157.01</v>
      </c>
      <c r="C8481" s="4">
        <v>151.38</v>
      </c>
    </row>
    <row r="8482" spans="1:3" ht="13.8" thickBot="1" x14ac:dyDescent="0.3">
      <c r="A8482" s="3" t="s">
        <v>4</v>
      </c>
      <c r="B8482" s="4">
        <v>281.41000000000003</v>
      </c>
      <c r="C8482" s="4">
        <v>6.92</v>
      </c>
    </row>
    <row r="8483" spans="1:3" ht="13.8" thickBot="1" x14ac:dyDescent="0.3">
      <c r="A8483" s="3" t="s">
        <v>3</v>
      </c>
      <c r="B8483" s="2">
        <v>7335</v>
      </c>
      <c r="C8483" s="4">
        <v>184.2</v>
      </c>
    </row>
    <row r="8484" spans="1:3" ht="13.8" thickBot="1" x14ac:dyDescent="0.3">
      <c r="A8484" s="3" t="s">
        <v>4</v>
      </c>
      <c r="B8484" s="4">
        <v>335.23</v>
      </c>
      <c r="C8484" s="4">
        <v>8.4</v>
      </c>
    </row>
    <row r="8485" spans="1:3" ht="13.8" thickBot="1" x14ac:dyDescent="0.3">
      <c r="A8485" s="3" t="s">
        <v>3</v>
      </c>
      <c r="B8485" s="4">
        <v>4285.99</v>
      </c>
      <c r="C8485" s="4">
        <v>105.28</v>
      </c>
    </row>
    <row r="8486" spans="1:3" ht="13.8" thickBot="1" x14ac:dyDescent="0.3">
      <c r="A8486" s="3" t="s">
        <v>4</v>
      </c>
      <c r="B8486" s="4">
        <v>195.43</v>
      </c>
      <c r="C8486" s="4">
        <v>4.79</v>
      </c>
    </row>
    <row r="8487" spans="1:3" ht="13.8" thickBot="1" x14ac:dyDescent="0.3">
      <c r="A8487" s="3" t="s">
        <v>3</v>
      </c>
      <c r="B8487" s="4">
        <v>6015.99</v>
      </c>
      <c r="C8487" s="4">
        <v>148.68</v>
      </c>
    </row>
    <row r="8488" spans="1:3" ht="13.8" thickBot="1" x14ac:dyDescent="0.3">
      <c r="A8488" s="3" t="s">
        <v>4</v>
      </c>
      <c r="B8488" s="4">
        <v>273.92</v>
      </c>
      <c r="C8488" s="4">
        <v>6.76</v>
      </c>
    </row>
    <row r="8489" spans="1:3" ht="13.8" thickBot="1" x14ac:dyDescent="0.3">
      <c r="A8489" s="3" t="s">
        <v>3</v>
      </c>
      <c r="B8489" s="4">
        <v>5650.01</v>
      </c>
      <c r="C8489" s="4">
        <v>138.27000000000001</v>
      </c>
    </row>
    <row r="8490" spans="1:3" ht="13.8" thickBot="1" x14ac:dyDescent="0.3">
      <c r="A8490" s="3" t="s">
        <v>4</v>
      </c>
      <c r="B8490" s="4">
        <v>258.12</v>
      </c>
      <c r="C8490" s="4">
        <v>6.32</v>
      </c>
    </row>
    <row r="8491" spans="1:3" ht="13.8" thickBot="1" x14ac:dyDescent="0.3">
      <c r="A8491" s="3" t="s">
        <v>3</v>
      </c>
      <c r="B8491" s="4">
        <v>8480.02</v>
      </c>
      <c r="C8491" s="4">
        <v>201.09</v>
      </c>
    </row>
    <row r="8492" spans="1:3" ht="13.8" thickBot="1" x14ac:dyDescent="0.3">
      <c r="A8492" s="3" t="s">
        <v>4</v>
      </c>
      <c r="B8492" s="4">
        <v>388.3</v>
      </c>
      <c r="C8492" s="4">
        <v>9.18</v>
      </c>
    </row>
    <row r="8493" spans="1:3" ht="13.8" thickBot="1" x14ac:dyDescent="0.3">
      <c r="A8493" s="3" t="s">
        <v>3</v>
      </c>
      <c r="B8493" s="2">
        <v>4348</v>
      </c>
      <c r="C8493" s="4">
        <v>107.01</v>
      </c>
    </row>
    <row r="8494" spans="1:3" ht="13.8" thickBot="1" x14ac:dyDescent="0.3">
      <c r="A8494" s="3" t="s">
        <v>4</v>
      </c>
      <c r="B8494" s="4">
        <v>198.61</v>
      </c>
      <c r="C8494" s="4">
        <v>4.88</v>
      </c>
    </row>
    <row r="8495" spans="1:3" ht="13.8" thickBot="1" x14ac:dyDescent="0.3">
      <c r="A8495" s="3" t="s">
        <v>3</v>
      </c>
      <c r="B8495" s="4">
        <v>3826.02</v>
      </c>
      <c r="C8495" s="4">
        <v>91.72</v>
      </c>
    </row>
    <row r="8496" spans="1:3" ht="13.8" thickBot="1" x14ac:dyDescent="0.3">
      <c r="A8496" s="3" t="s">
        <v>4</v>
      </c>
      <c r="B8496" s="4">
        <v>175.03</v>
      </c>
      <c r="C8496" s="4">
        <v>4.18</v>
      </c>
    </row>
    <row r="8497" spans="1:3" ht="13.8" thickBot="1" x14ac:dyDescent="0.3">
      <c r="A8497" s="3" t="s">
        <v>3</v>
      </c>
      <c r="B8497" s="4">
        <v>9509.98</v>
      </c>
      <c r="C8497" s="4">
        <v>228.55</v>
      </c>
    </row>
    <row r="8498" spans="1:3" ht="13.8" thickBot="1" x14ac:dyDescent="0.3">
      <c r="A8498" s="3" t="s">
        <v>4</v>
      </c>
      <c r="B8498" s="4">
        <v>435.49</v>
      </c>
      <c r="C8498" s="4">
        <v>10.43</v>
      </c>
    </row>
    <row r="8499" spans="1:3" ht="13.8" thickBot="1" x14ac:dyDescent="0.3">
      <c r="A8499" s="3" t="s">
        <v>3</v>
      </c>
      <c r="B8499" s="4">
        <v>4924.99</v>
      </c>
      <c r="C8499" s="4">
        <v>121.18</v>
      </c>
    </row>
    <row r="8500" spans="1:3" ht="13.8" thickBot="1" x14ac:dyDescent="0.3">
      <c r="A8500" s="3" t="s">
        <v>4</v>
      </c>
      <c r="B8500" s="4">
        <v>225.34</v>
      </c>
      <c r="C8500" s="4">
        <v>5.54</v>
      </c>
    </row>
    <row r="8501" spans="1:3" ht="13.8" thickBot="1" x14ac:dyDescent="0.3">
      <c r="A8501" s="3" t="s">
        <v>3</v>
      </c>
      <c r="B8501" s="2">
        <v>4953</v>
      </c>
      <c r="C8501" s="4">
        <v>121.87</v>
      </c>
    </row>
    <row r="8502" spans="1:3" ht="13.8" thickBot="1" x14ac:dyDescent="0.3">
      <c r="A8502" s="3" t="s">
        <v>4</v>
      </c>
      <c r="B8502" s="4">
        <v>227.05</v>
      </c>
      <c r="C8502" s="4">
        <v>5.59</v>
      </c>
    </row>
    <row r="8503" spans="1:3" ht="13.8" thickBot="1" x14ac:dyDescent="0.3">
      <c r="A8503" s="3" t="s">
        <v>3</v>
      </c>
      <c r="B8503" s="4">
        <v>5927.99</v>
      </c>
      <c r="C8503" s="4">
        <v>144.24</v>
      </c>
    </row>
    <row r="8504" spans="1:3" ht="13.8" thickBot="1" x14ac:dyDescent="0.3">
      <c r="A8504" s="3" t="s">
        <v>4</v>
      </c>
      <c r="B8504" s="4">
        <v>271.02</v>
      </c>
      <c r="C8504" s="4">
        <v>6.58</v>
      </c>
    </row>
    <row r="8505" spans="1:3" ht="13.8" thickBot="1" x14ac:dyDescent="0.3">
      <c r="A8505" s="3" t="s">
        <v>3</v>
      </c>
      <c r="B8505" s="4">
        <v>7168.99</v>
      </c>
      <c r="C8505" s="4">
        <v>176.91</v>
      </c>
    </row>
    <row r="8506" spans="1:3" ht="13.8" thickBot="1" x14ac:dyDescent="0.3">
      <c r="A8506" s="3" t="s">
        <v>4</v>
      </c>
      <c r="B8506" s="4">
        <v>327.88</v>
      </c>
      <c r="C8506" s="4">
        <v>8.09</v>
      </c>
    </row>
    <row r="8507" spans="1:3" ht="13.8" thickBot="1" x14ac:dyDescent="0.3">
      <c r="A8507" s="3" t="s">
        <v>3</v>
      </c>
      <c r="B8507" s="4">
        <v>6202.01</v>
      </c>
      <c r="C8507" s="4">
        <v>151.41999999999999</v>
      </c>
    </row>
    <row r="8508" spans="1:3" ht="13.8" thickBot="1" x14ac:dyDescent="0.3">
      <c r="A8508" s="3" t="s">
        <v>4</v>
      </c>
      <c r="B8508" s="4">
        <v>283.22000000000003</v>
      </c>
      <c r="C8508" s="4">
        <v>6.91</v>
      </c>
    </row>
    <row r="8509" spans="1:3" ht="13.8" thickBot="1" x14ac:dyDescent="0.3">
      <c r="A8509" s="3" t="s">
        <v>3</v>
      </c>
      <c r="B8509" s="4">
        <v>6726.98</v>
      </c>
      <c r="C8509" s="4">
        <v>164.93</v>
      </c>
    </row>
    <row r="8510" spans="1:3" ht="13.8" thickBot="1" x14ac:dyDescent="0.3">
      <c r="A8510" s="3" t="s">
        <v>4</v>
      </c>
      <c r="B8510" s="4">
        <v>307.16000000000003</v>
      </c>
      <c r="C8510" s="4">
        <v>7.52</v>
      </c>
    </row>
    <row r="8511" spans="1:3" ht="13.8" thickBot="1" x14ac:dyDescent="0.3">
      <c r="A8511" s="3" t="s">
        <v>3</v>
      </c>
      <c r="B8511" s="4">
        <v>5977.98</v>
      </c>
      <c r="C8511" s="4">
        <v>148.6</v>
      </c>
    </row>
    <row r="8512" spans="1:3" ht="13.8" thickBot="1" x14ac:dyDescent="0.3">
      <c r="A8512" s="3" t="s">
        <v>4</v>
      </c>
      <c r="B8512" s="4">
        <v>273.42</v>
      </c>
      <c r="C8512" s="4">
        <v>6.79</v>
      </c>
    </row>
    <row r="8513" spans="1:3" ht="13.8" thickBot="1" x14ac:dyDescent="0.3">
      <c r="A8513" s="3" t="s">
        <v>3</v>
      </c>
      <c r="B8513" s="4">
        <v>4072.01</v>
      </c>
      <c r="C8513" s="4">
        <v>98.67</v>
      </c>
    </row>
    <row r="8514" spans="1:3" ht="13.8" thickBot="1" x14ac:dyDescent="0.3">
      <c r="A8514" s="3" t="s">
        <v>4</v>
      </c>
      <c r="B8514" s="4">
        <v>186.34</v>
      </c>
      <c r="C8514" s="4">
        <v>4.51</v>
      </c>
    </row>
    <row r="8515" spans="1:3" ht="13.8" thickBot="1" x14ac:dyDescent="0.3">
      <c r="A8515" s="3" t="s">
        <v>3</v>
      </c>
      <c r="B8515" s="4">
        <v>11317.97</v>
      </c>
      <c r="C8515" s="4">
        <v>271.68</v>
      </c>
    </row>
    <row r="8516" spans="1:3" ht="13.8" thickBot="1" x14ac:dyDescent="0.3">
      <c r="A8516" s="3" t="s">
        <v>4</v>
      </c>
      <c r="B8516" s="4">
        <v>517.92999999999995</v>
      </c>
      <c r="C8516" s="4">
        <v>12.4</v>
      </c>
    </row>
    <row r="8517" spans="1:3" ht="13.8" thickBot="1" x14ac:dyDescent="0.3">
      <c r="A8517" s="3" t="s">
        <v>3</v>
      </c>
      <c r="B8517" s="4">
        <v>9479.98</v>
      </c>
      <c r="C8517" s="4">
        <v>231.97</v>
      </c>
    </row>
    <row r="8518" spans="1:3" ht="13.8" thickBot="1" x14ac:dyDescent="0.3">
      <c r="A8518" s="3" t="s">
        <v>4</v>
      </c>
      <c r="B8518" s="4">
        <v>433.06</v>
      </c>
      <c r="C8518" s="4">
        <v>10.59</v>
      </c>
    </row>
    <row r="8519" spans="1:3" ht="13.8" thickBot="1" x14ac:dyDescent="0.3">
      <c r="A8519" s="3" t="s">
        <v>3</v>
      </c>
      <c r="B8519" s="4">
        <v>7421.02</v>
      </c>
      <c r="C8519" s="4">
        <v>179.25</v>
      </c>
    </row>
    <row r="8520" spans="1:3" ht="13.8" thickBot="1" x14ac:dyDescent="0.3">
      <c r="A8520" s="3" t="s">
        <v>4</v>
      </c>
      <c r="B8520" s="4">
        <v>339.09</v>
      </c>
      <c r="C8520" s="4">
        <v>8.19</v>
      </c>
    </row>
    <row r="8521" spans="1:3" ht="13.8" thickBot="1" x14ac:dyDescent="0.3">
      <c r="A8521" s="3" t="s">
        <v>3</v>
      </c>
      <c r="B8521" s="2">
        <v>6398</v>
      </c>
      <c r="C8521" s="4">
        <v>161.68</v>
      </c>
    </row>
    <row r="8522" spans="1:3" ht="13.8" thickBot="1" x14ac:dyDescent="0.3">
      <c r="A8522" s="3" t="s">
        <v>4</v>
      </c>
      <c r="B8522" s="4">
        <v>292.77</v>
      </c>
      <c r="C8522" s="4">
        <v>7.38</v>
      </c>
    </row>
    <row r="8523" spans="1:3" ht="13.8" thickBot="1" x14ac:dyDescent="0.3">
      <c r="A8523" s="3" t="s">
        <v>3</v>
      </c>
      <c r="B8523" s="2">
        <v>7822</v>
      </c>
      <c r="C8523" s="4">
        <v>186.7</v>
      </c>
    </row>
    <row r="8524" spans="1:3" ht="13.8" thickBot="1" x14ac:dyDescent="0.3">
      <c r="A8524" s="3" t="s">
        <v>4</v>
      </c>
      <c r="B8524" s="4">
        <v>358.45</v>
      </c>
      <c r="C8524" s="4">
        <v>8.5399999999999991</v>
      </c>
    </row>
    <row r="8525" spans="1:3" ht="13.8" thickBot="1" x14ac:dyDescent="0.3">
      <c r="A8525" s="3" t="s">
        <v>3</v>
      </c>
      <c r="B8525" s="4">
        <v>5007.9799999999996</v>
      </c>
      <c r="C8525" s="4">
        <v>119.1</v>
      </c>
    </row>
    <row r="8526" spans="1:3" ht="13.8" thickBot="1" x14ac:dyDescent="0.3">
      <c r="A8526" s="3" t="s">
        <v>4</v>
      </c>
      <c r="B8526" s="4">
        <v>229.08</v>
      </c>
      <c r="C8526" s="4">
        <v>5.44</v>
      </c>
    </row>
    <row r="8527" spans="1:3" ht="13.8" thickBot="1" x14ac:dyDescent="0.3">
      <c r="A8527" s="3" t="s">
        <v>3</v>
      </c>
      <c r="B8527" s="4">
        <v>4709.03</v>
      </c>
      <c r="C8527" s="4">
        <v>116.05</v>
      </c>
    </row>
    <row r="8528" spans="1:3" ht="13.8" thickBot="1" x14ac:dyDescent="0.3">
      <c r="A8528" s="3" t="s">
        <v>4</v>
      </c>
      <c r="B8528" s="4">
        <v>215.28</v>
      </c>
      <c r="C8528" s="4">
        <v>5.29</v>
      </c>
    </row>
    <row r="8529" spans="1:3" ht="13.8" thickBot="1" x14ac:dyDescent="0.3">
      <c r="A8529" s="3" t="s">
        <v>3</v>
      </c>
      <c r="B8529" s="2">
        <v>8032</v>
      </c>
      <c r="C8529" s="4">
        <v>197.72</v>
      </c>
    </row>
    <row r="8530" spans="1:3" ht="13.8" thickBot="1" x14ac:dyDescent="0.3">
      <c r="A8530" s="3" t="s">
        <v>4</v>
      </c>
      <c r="B8530" s="4">
        <v>367.08</v>
      </c>
      <c r="C8530" s="4">
        <v>9.01</v>
      </c>
    </row>
    <row r="8531" spans="1:3" ht="13.8" thickBot="1" x14ac:dyDescent="0.3">
      <c r="A8531" s="3" t="s">
        <v>7</v>
      </c>
      <c r="B8531" s="4">
        <v>4569.0200000000004</v>
      </c>
      <c r="C8531" s="4">
        <v>109.1</v>
      </c>
    </row>
    <row r="8532" spans="1:3" ht="13.8" thickBot="1" x14ac:dyDescent="0.3">
      <c r="A8532" s="3" t="s">
        <v>8</v>
      </c>
      <c r="B8532" s="4">
        <v>208.81</v>
      </c>
      <c r="C8532" s="2">
        <v>5</v>
      </c>
    </row>
    <row r="8533" spans="1:3" ht="13.8" thickBot="1" x14ac:dyDescent="0.3">
      <c r="A8533" s="3" t="s">
        <v>3</v>
      </c>
      <c r="B8533" s="4">
        <v>6510.99</v>
      </c>
      <c r="C8533" s="4">
        <v>158.5</v>
      </c>
    </row>
    <row r="8534" spans="1:3" ht="13.8" thickBot="1" x14ac:dyDescent="0.3">
      <c r="A8534" s="3" t="s">
        <v>4</v>
      </c>
      <c r="B8534" s="4">
        <v>296.83999999999997</v>
      </c>
      <c r="C8534" s="4">
        <v>7.24</v>
      </c>
    </row>
    <row r="8535" spans="1:3" ht="13.8" thickBot="1" x14ac:dyDescent="0.3">
      <c r="A8535" s="3" t="s">
        <v>3</v>
      </c>
      <c r="B8535" s="4">
        <v>3587.01</v>
      </c>
      <c r="C8535" s="4">
        <v>86.55</v>
      </c>
    </row>
    <row r="8536" spans="1:3" ht="13.8" thickBot="1" x14ac:dyDescent="0.3">
      <c r="A8536" s="3" t="s">
        <v>4</v>
      </c>
      <c r="B8536" s="4">
        <v>163.81</v>
      </c>
      <c r="C8536" s="4">
        <v>3.94</v>
      </c>
    </row>
    <row r="8537" spans="1:3" ht="13.8" thickBot="1" x14ac:dyDescent="0.3">
      <c r="A8537" s="3" t="s">
        <v>3</v>
      </c>
      <c r="B8537" s="2">
        <v>5472</v>
      </c>
      <c r="C8537" s="4">
        <v>132.85</v>
      </c>
    </row>
    <row r="8538" spans="1:3" ht="13.8" thickBot="1" x14ac:dyDescent="0.3">
      <c r="A8538" s="3" t="s">
        <v>4</v>
      </c>
      <c r="B8538" s="4">
        <v>250.06</v>
      </c>
      <c r="C8538" s="4">
        <v>6.06</v>
      </c>
    </row>
    <row r="8539" spans="1:3" ht="13.8" thickBot="1" x14ac:dyDescent="0.3">
      <c r="A8539" s="3" t="s">
        <v>3</v>
      </c>
      <c r="B8539" s="2">
        <v>11483</v>
      </c>
      <c r="C8539" s="4">
        <v>270.13</v>
      </c>
    </row>
    <row r="8540" spans="1:3" ht="13.8" thickBot="1" x14ac:dyDescent="0.3">
      <c r="A8540" s="3" t="s">
        <v>4</v>
      </c>
      <c r="B8540" s="4">
        <v>525.72</v>
      </c>
      <c r="C8540" s="4">
        <v>12.34</v>
      </c>
    </row>
    <row r="8541" spans="1:3" ht="13.8" thickBot="1" x14ac:dyDescent="0.3">
      <c r="A8541" s="3" t="s">
        <v>3</v>
      </c>
      <c r="B8541" s="2">
        <v>7791</v>
      </c>
      <c r="C8541" s="4">
        <v>189.85</v>
      </c>
    </row>
    <row r="8542" spans="1:3" ht="13.8" thickBot="1" x14ac:dyDescent="0.3">
      <c r="A8542" s="3" t="s">
        <v>4</v>
      </c>
      <c r="B8542" s="4">
        <v>356.94</v>
      </c>
      <c r="C8542" s="4">
        <v>8.69</v>
      </c>
    </row>
    <row r="8543" spans="1:3" ht="13.8" thickBot="1" x14ac:dyDescent="0.3">
      <c r="A8543" s="3" t="s">
        <v>3</v>
      </c>
      <c r="B8543" s="4">
        <v>16516.02</v>
      </c>
      <c r="C8543" s="4">
        <v>399.23</v>
      </c>
    </row>
    <row r="8544" spans="1:3" ht="13.8" thickBot="1" x14ac:dyDescent="0.3">
      <c r="A8544" s="3" t="s">
        <v>4</v>
      </c>
      <c r="B8544" s="4">
        <v>755.17</v>
      </c>
      <c r="C8544" s="4">
        <v>18.23</v>
      </c>
    </row>
    <row r="8545" spans="1:3" ht="13.8" thickBot="1" x14ac:dyDescent="0.3">
      <c r="A8545" s="3" t="s">
        <v>3</v>
      </c>
      <c r="B8545" s="4">
        <v>16977.02</v>
      </c>
      <c r="C8545" s="4">
        <v>414.21</v>
      </c>
    </row>
    <row r="8546" spans="1:3" ht="13.8" thickBot="1" x14ac:dyDescent="0.3">
      <c r="A8546" s="3" t="s">
        <v>4</v>
      </c>
      <c r="B8546" s="4">
        <v>776.65</v>
      </c>
      <c r="C8546" s="4">
        <v>18.91</v>
      </c>
    </row>
    <row r="8547" spans="1:3" ht="13.8" thickBot="1" x14ac:dyDescent="0.3">
      <c r="A8547" s="3" t="s">
        <v>3</v>
      </c>
      <c r="B8547" s="2">
        <v>14802</v>
      </c>
      <c r="C8547" s="4">
        <v>355.56</v>
      </c>
    </row>
    <row r="8548" spans="1:3" ht="13.8" thickBot="1" x14ac:dyDescent="0.3">
      <c r="A8548" s="3" t="s">
        <v>4</v>
      </c>
      <c r="B8548" s="4">
        <v>675.7</v>
      </c>
      <c r="C8548" s="4">
        <v>16.22</v>
      </c>
    </row>
    <row r="8549" spans="1:3" ht="13.8" thickBot="1" x14ac:dyDescent="0.3">
      <c r="A8549" s="3" t="s">
        <v>3</v>
      </c>
      <c r="B8549" s="4">
        <v>9087.99</v>
      </c>
      <c r="C8549" s="4">
        <v>224.81</v>
      </c>
    </row>
    <row r="8550" spans="1:3" ht="13.8" thickBot="1" x14ac:dyDescent="0.3">
      <c r="A8550" s="3" t="s">
        <v>4</v>
      </c>
      <c r="B8550" s="4">
        <v>415.12</v>
      </c>
      <c r="C8550" s="4">
        <v>10.25</v>
      </c>
    </row>
    <row r="8551" spans="1:3" ht="13.8" thickBot="1" x14ac:dyDescent="0.3">
      <c r="A8551" s="3" t="s">
        <v>3</v>
      </c>
      <c r="B8551" s="4">
        <v>19268.009999999998</v>
      </c>
      <c r="C8551" s="4">
        <v>485.38</v>
      </c>
    </row>
    <row r="8552" spans="1:3" ht="13.8" thickBot="1" x14ac:dyDescent="0.3">
      <c r="A8552" s="3" t="s">
        <v>4</v>
      </c>
      <c r="B8552" s="4">
        <v>879.8</v>
      </c>
      <c r="C8552" s="4">
        <v>22.11</v>
      </c>
    </row>
    <row r="8553" spans="1:3" ht="13.8" thickBot="1" x14ac:dyDescent="0.3">
      <c r="A8553" s="3" t="s">
        <v>3</v>
      </c>
      <c r="B8553" s="4">
        <v>6319.01</v>
      </c>
      <c r="C8553" s="4">
        <v>152.12</v>
      </c>
    </row>
    <row r="8554" spans="1:3" ht="13.8" thickBot="1" x14ac:dyDescent="0.3">
      <c r="A8554" s="3" t="s">
        <v>4</v>
      </c>
      <c r="B8554" s="4">
        <v>288.64999999999998</v>
      </c>
      <c r="C8554" s="4">
        <v>6.93</v>
      </c>
    </row>
    <row r="8555" spans="1:3" ht="13.8" thickBot="1" x14ac:dyDescent="0.3">
      <c r="A8555" s="3" t="s">
        <v>3</v>
      </c>
      <c r="B8555" s="2">
        <v>5245</v>
      </c>
      <c r="C8555" s="4">
        <v>133.35</v>
      </c>
    </row>
    <row r="8556" spans="1:3" ht="13.8" thickBot="1" x14ac:dyDescent="0.3">
      <c r="A8556" s="3" t="s">
        <v>4</v>
      </c>
      <c r="B8556" s="4">
        <v>239.26</v>
      </c>
      <c r="C8556" s="4">
        <v>6.08</v>
      </c>
    </row>
    <row r="8557" spans="1:3" ht="13.8" thickBot="1" x14ac:dyDescent="0.3">
      <c r="A8557" s="3" t="s">
        <v>3</v>
      </c>
      <c r="B8557" s="4">
        <v>12286.96</v>
      </c>
      <c r="C8557" s="4">
        <v>298.68</v>
      </c>
    </row>
    <row r="8558" spans="1:3" ht="13.8" thickBot="1" x14ac:dyDescent="0.3">
      <c r="A8558" s="3" t="s">
        <v>4</v>
      </c>
      <c r="B8558" s="4">
        <v>561.72</v>
      </c>
      <c r="C8558" s="4">
        <v>13.64</v>
      </c>
    </row>
    <row r="8559" spans="1:3" ht="13.8" thickBot="1" x14ac:dyDescent="0.3">
      <c r="A8559" s="3" t="s">
        <v>3</v>
      </c>
      <c r="B8559" s="4">
        <v>11395.03</v>
      </c>
      <c r="C8559" s="4">
        <v>278.26</v>
      </c>
    </row>
    <row r="8560" spans="1:3" ht="13.8" thickBot="1" x14ac:dyDescent="0.3">
      <c r="A8560" s="3" t="s">
        <v>4</v>
      </c>
      <c r="B8560" s="4">
        <v>520.01</v>
      </c>
      <c r="C8560" s="4">
        <v>12.68</v>
      </c>
    </row>
    <row r="8561" spans="1:3" ht="13.8" thickBot="1" x14ac:dyDescent="0.3">
      <c r="A8561" s="3" t="s">
        <v>3</v>
      </c>
      <c r="B8561" s="4">
        <v>8426.99</v>
      </c>
      <c r="C8561" s="4">
        <v>204.88</v>
      </c>
    </row>
    <row r="8562" spans="1:3" ht="13.8" thickBot="1" x14ac:dyDescent="0.3">
      <c r="A8562" s="3" t="s">
        <v>4</v>
      </c>
      <c r="B8562" s="4">
        <v>385.16</v>
      </c>
      <c r="C8562" s="4">
        <v>9.35</v>
      </c>
    </row>
    <row r="8563" spans="1:3" ht="13.8" thickBot="1" x14ac:dyDescent="0.3">
      <c r="A8563" s="3" t="s">
        <v>3</v>
      </c>
      <c r="B8563" s="4">
        <v>5592.01</v>
      </c>
      <c r="C8563" s="4">
        <v>137.91</v>
      </c>
    </row>
    <row r="8564" spans="1:3" ht="13.8" thickBot="1" x14ac:dyDescent="0.3">
      <c r="A8564" s="3" t="s">
        <v>4</v>
      </c>
      <c r="B8564" s="4">
        <v>255.48</v>
      </c>
      <c r="C8564" s="4">
        <v>6.28</v>
      </c>
    </row>
    <row r="8565" spans="1:3" ht="13.8" thickBot="1" x14ac:dyDescent="0.3">
      <c r="A8565" s="3" t="s">
        <v>3</v>
      </c>
      <c r="B8565" s="4">
        <v>10520.98</v>
      </c>
      <c r="C8565" s="4">
        <v>260.52</v>
      </c>
    </row>
    <row r="8566" spans="1:3" ht="13.8" thickBot="1" x14ac:dyDescent="0.3">
      <c r="A8566" s="3" t="s">
        <v>4</v>
      </c>
      <c r="B8566" s="4">
        <v>481.58</v>
      </c>
      <c r="C8566" s="4">
        <v>11.91</v>
      </c>
    </row>
    <row r="8567" spans="1:3" ht="13.8" thickBot="1" x14ac:dyDescent="0.3">
      <c r="A8567" s="3" t="s">
        <v>3</v>
      </c>
      <c r="B8567" s="4">
        <v>8488.9699999999993</v>
      </c>
      <c r="C8567" s="4">
        <v>210.16</v>
      </c>
    </row>
    <row r="8568" spans="1:3" ht="13.8" thickBot="1" x14ac:dyDescent="0.3">
      <c r="A8568" s="3" t="s">
        <v>4</v>
      </c>
      <c r="B8568" s="4">
        <v>387.41</v>
      </c>
      <c r="C8568" s="4">
        <v>9.57</v>
      </c>
    </row>
    <row r="8569" spans="1:3" ht="13.8" thickBot="1" x14ac:dyDescent="0.3">
      <c r="A8569" s="3" t="s">
        <v>3</v>
      </c>
      <c r="B8569" s="4">
        <v>6422.99</v>
      </c>
      <c r="C8569" s="4">
        <v>156.01</v>
      </c>
    </row>
    <row r="8570" spans="1:3" ht="13.8" thickBot="1" x14ac:dyDescent="0.3">
      <c r="A8570" s="3" t="s">
        <v>4</v>
      </c>
      <c r="B8570" s="4">
        <v>293.3</v>
      </c>
      <c r="C8570" s="4">
        <v>7.11</v>
      </c>
    </row>
    <row r="8571" spans="1:3" ht="13.8" thickBot="1" x14ac:dyDescent="0.3">
      <c r="A8571" s="3" t="s">
        <v>3</v>
      </c>
      <c r="B8571" s="2">
        <v>14173</v>
      </c>
      <c r="C8571" s="4">
        <v>347.52</v>
      </c>
    </row>
    <row r="8572" spans="1:3" ht="13.8" thickBot="1" x14ac:dyDescent="0.3">
      <c r="A8572" s="3" t="s">
        <v>4</v>
      </c>
      <c r="B8572" s="4">
        <v>647.73</v>
      </c>
      <c r="C8572" s="4">
        <v>15.85</v>
      </c>
    </row>
    <row r="8573" spans="1:3" ht="13.8" thickBot="1" x14ac:dyDescent="0.3">
      <c r="A8573" s="3" t="s">
        <v>5</v>
      </c>
      <c r="B8573" s="4">
        <v>9196.01</v>
      </c>
      <c r="C8573" s="4">
        <v>226.35</v>
      </c>
    </row>
    <row r="8574" spans="1:3" ht="13.8" thickBot="1" x14ac:dyDescent="0.3">
      <c r="A8574" s="3" t="s">
        <v>6</v>
      </c>
      <c r="B8574" s="4">
        <v>419.95</v>
      </c>
      <c r="C8574" s="4">
        <v>10.32</v>
      </c>
    </row>
    <row r="8575" spans="1:3" ht="13.8" thickBot="1" x14ac:dyDescent="0.3">
      <c r="A8575" s="3" t="s">
        <v>3</v>
      </c>
      <c r="B8575" s="4">
        <v>6401.01</v>
      </c>
      <c r="C8575" s="4">
        <v>156.13</v>
      </c>
    </row>
    <row r="8576" spans="1:3" ht="13.8" thickBot="1" x14ac:dyDescent="0.3">
      <c r="A8576" s="3" t="s">
        <v>4</v>
      </c>
      <c r="B8576" s="4">
        <v>292.35000000000002</v>
      </c>
      <c r="C8576" s="4">
        <v>7.12</v>
      </c>
    </row>
    <row r="8577" spans="1:3" ht="13.8" thickBot="1" x14ac:dyDescent="0.3">
      <c r="A8577" s="3" t="s">
        <v>3</v>
      </c>
      <c r="B8577" s="4">
        <v>8740.01</v>
      </c>
      <c r="C8577" s="4">
        <v>215.33</v>
      </c>
    </row>
    <row r="8578" spans="1:3" ht="13.8" thickBot="1" x14ac:dyDescent="0.3">
      <c r="A8578" s="3" t="s">
        <v>4</v>
      </c>
      <c r="B8578" s="4">
        <v>399.02</v>
      </c>
      <c r="C8578" s="4">
        <v>9.83</v>
      </c>
    </row>
    <row r="8579" spans="1:3" ht="13.8" thickBot="1" x14ac:dyDescent="0.3">
      <c r="A8579" s="3" t="s">
        <v>3</v>
      </c>
      <c r="B8579" s="4">
        <v>6945.03</v>
      </c>
      <c r="C8579" s="4">
        <v>167.57</v>
      </c>
    </row>
    <row r="8580" spans="1:3" ht="13.8" thickBot="1" x14ac:dyDescent="0.3">
      <c r="A8580" s="3" t="s">
        <v>4</v>
      </c>
      <c r="B8580" s="4">
        <v>317.72000000000003</v>
      </c>
      <c r="C8580" s="4">
        <v>7.65</v>
      </c>
    </row>
    <row r="8581" spans="1:3" ht="13.8" thickBot="1" x14ac:dyDescent="0.3">
      <c r="A8581" s="3" t="s">
        <v>3</v>
      </c>
      <c r="B8581" s="4">
        <v>11107.99</v>
      </c>
      <c r="C8581" s="4">
        <v>270.8</v>
      </c>
    </row>
    <row r="8582" spans="1:3" ht="13.8" thickBot="1" x14ac:dyDescent="0.3">
      <c r="A8582" s="3" t="s">
        <v>4</v>
      </c>
      <c r="B8582" s="4">
        <v>507.3</v>
      </c>
      <c r="C8582" s="4">
        <v>12.34</v>
      </c>
    </row>
    <row r="8583" spans="1:3" ht="13.8" thickBot="1" x14ac:dyDescent="0.3">
      <c r="A8583" s="3" t="s">
        <v>3</v>
      </c>
      <c r="B8583" s="4">
        <v>9717.0300000000007</v>
      </c>
      <c r="C8583" s="4">
        <v>239.45</v>
      </c>
    </row>
    <row r="8584" spans="1:3" ht="13.8" thickBot="1" x14ac:dyDescent="0.3">
      <c r="A8584" s="3" t="s">
        <v>4</v>
      </c>
      <c r="B8584" s="4">
        <v>444.25</v>
      </c>
      <c r="C8584" s="4">
        <v>10.94</v>
      </c>
    </row>
    <row r="8585" spans="1:3" ht="13.8" thickBot="1" x14ac:dyDescent="0.3">
      <c r="A8585" s="3" t="s">
        <v>3</v>
      </c>
      <c r="B8585" s="4">
        <v>9716.02</v>
      </c>
      <c r="C8585" s="4">
        <v>238.06</v>
      </c>
    </row>
    <row r="8586" spans="1:3" ht="13.8" thickBot="1" x14ac:dyDescent="0.3">
      <c r="A8586" s="3" t="s">
        <v>4</v>
      </c>
      <c r="B8586" s="4">
        <v>444.03</v>
      </c>
      <c r="C8586" s="4">
        <v>10.86</v>
      </c>
    </row>
    <row r="8587" spans="1:3" ht="13.8" thickBot="1" x14ac:dyDescent="0.3">
      <c r="A8587" s="3" t="s">
        <v>3</v>
      </c>
      <c r="B8587" s="4">
        <v>10302.99</v>
      </c>
      <c r="C8587" s="4">
        <v>254.33</v>
      </c>
    </row>
    <row r="8588" spans="1:3" ht="13.8" thickBot="1" x14ac:dyDescent="0.3">
      <c r="A8588" s="3" t="s">
        <v>4</v>
      </c>
      <c r="B8588" s="4">
        <v>470.66</v>
      </c>
      <c r="C8588" s="4">
        <v>11.6</v>
      </c>
    </row>
    <row r="8589" spans="1:3" ht="13.8" thickBot="1" x14ac:dyDescent="0.3">
      <c r="A8589" s="3" t="s">
        <v>3</v>
      </c>
      <c r="B8589" s="4">
        <v>8272.01</v>
      </c>
      <c r="C8589" s="4">
        <v>197.12</v>
      </c>
    </row>
    <row r="8590" spans="1:3" ht="13.8" thickBot="1" x14ac:dyDescent="0.3">
      <c r="A8590" s="3" t="s">
        <v>4</v>
      </c>
      <c r="B8590" s="4">
        <v>378.99</v>
      </c>
      <c r="C8590" s="4">
        <v>9.01</v>
      </c>
    </row>
    <row r="8591" spans="1:3" ht="13.8" thickBot="1" x14ac:dyDescent="0.3">
      <c r="A8591" s="3" t="s">
        <v>3</v>
      </c>
      <c r="B8591" s="4">
        <v>5813.02</v>
      </c>
      <c r="C8591" s="4">
        <v>145.68</v>
      </c>
    </row>
    <row r="8592" spans="1:3" ht="13.8" thickBot="1" x14ac:dyDescent="0.3">
      <c r="A8592" s="3" t="s">
        <v>4</v>
      </c>
      <c r="B8592" s="4">
        <v>265.3</v>
      </c>
      <c r="C8592" s="4">
        <v>6.64</v>
      </c>
    </row>
    <row r="8593" spans="1:3" ht="13.8" thickBot="1" x14ac:dyDescent="0.3">
      <c r="A8593" s="3" t="s">
        <v>3</v>
      </c>
      <c r="B8593" s="4">
        <v>4721.01</v>
      </c>
      <c r="C8593" s="4">
        <v>114.93</v>
      </c>
    </row>
    <row r="8594" spans="1:3" ht="13.8" thickBot="1" x14ac:dyDescent="0.3">
      <c r="A8594" s="3" t="s">
        <v>4</v>
      </c>
      <c r="B8594" s="4">
        <v>215.82</v>
      </c>
      <c r="C8594" s="4">
        <v>5.24</v>
      </c>
    </row>
    <row r="8595" spans="1:3" ht="13.8" thickBot="1" x14ac:dyDescent="0.3">
      <c r="A8595" s="3" t="s">
        <v>3</v>
      </c>
      <c r="B8595" s="4">
        <v>10539.01</v>
      </c>
      <c r="C8595" s="4">
        <v>262.69</v>
      </c>
    </row>
    <row r="8596" spans="1:3" ht="13.8" thickBot="1" x14ac:dyDescent="0.3">
      <c r="A8596" s="3" t="s">
        <v>4</v>
      </c>
      <c r="B8596" s="4">
        <v>481.04</v>
      </c>
      <c r="C8596" s="4">
        <v>11.97</v>
      </c>
    </row>
    <row r="8597" spans="1:3" ht="13.8" thickBot="1" x14ac:dyDescent="0.3">
      <c r="A8597" s="3" t="s">
        <v>3</v>
      </c>
      <c r="B8597" s="4">
        <v>16491.009999999998</v>
      </c>
      <c r="C8597" s="4">
        <v>410.08</v>
      </c>
    </row>
    <row r="8598" spans="1:3" ht="13.8" thickBot="1" x14ac:dyDescent="0.3">
      <c r="A8598" s="3" t="s">
        <v>4</v>
      </c>
      <c r="B8598" s="4">
        <v>752.2</v>
      </c>
      <c r="C8598" s="4">
        <v>18.690000000000001</v>
      </c>
    </row>
    <row r="8599" spans="1:3" ht="13.8" thickBot="1" x14ac:dyDescent="0.3">
      <c r="A8599" s="3" t="s">
        <v>3</v>
      </c>
      <c r="B8599" s="4">
        <v>6266.98</v>
      </c>
      <c r="C8599" s="4">
        <v>154.79</v>
      </c>
    </row>
    <row r="8600" spans="1:3" ht="13.8" thickBot="1" x14ac:dyDescent="0.3">
      <c r="A8600" s="3" t="s">
        <v>4</v>
      </c>
      <c r="B8600" s="4">
        <v>286.17</v>
      </c>
      <c r="C8600" s="4">
        <v>7.06</v>
      </c>
    </row>
    <row r="8601" spans="1:3" ht="13.8" thickBot="1" x14ac:dyDescent="0.3">
      <c r="A8601" s="3" t="s">
        <v>3</v>
      </c>
      <c r="B8601" s="4">
        <v>8014.03</v>
      </c>
      <c r="C8601" s="4">
        <v>195.57</v>
      </c>
    </row>
    <row r="8602" spans="1:3" ht="13.8" thickBot="1" x14ac:dyDescent="0.3">
      <c r="A8602" s="3" t="s">
        <v>4</v>
      </c>
      <c r="B8602" s="4">
        <v>365.98</v>
      </c>
      <c r="C8602" s="4">
        <v>8.92</v>
      </c>
    </row>
    <row r="8603" spans="1:3" ht="13.8" thickBot="1" x14ac:dyDescent="0.3">
      <c r="A8603" s="3" t="s">
        <v>3</v>
      </c>
      <c r="B8603" s="2">
        <v>7919</v>
      </c>
      <c r="C8603" s="2">
        <v>197</v>
      </c>
    </row>
    <row r="8604" spans="1:3" ht="13.8" thickBot="1" x14ac:dyDescent="0.3">
      <c r="A8604" s="3" t="s">
        <v>4</v>
      </c>
      <c r="B8604" s="4">
        <v>361.57</v>
      </c>
      <c r="C8604" s="4">
        <v>8.98</v>
      </c>
    </row>
    <row r="8605" spans="1:3" ht="13.8" thickBot="1" x14ac:dyDescent="0.3">
      <c r="A8605" s="3" t="s">
        <v>3</v>
      </c>
      <c r="B8605" s="4">
        <v>4908.99</v>
      </c>
      <c r="C8605" s="4">
        <v>118.47</v>
      </c>
    </row>
    <row r="8606" spans="1:3" ht="13.8" thickBot="1" x14ac:dyDescent="0.3">
      <c r="A8606" s="3" t="s">
        <v>4</v>
      </c>
      <c r="B8606" s="4">
        <v>224.42</v>
      </c>
      <c r="C8606" s="4">
        <v>5.42</v>
      </c>
    </row>
    <row r="8607" spans="1:3" ht="13.8" thickBot="1" x14ac:dyDescent="0.3">
      <c r="A8607" s="3" t="s">
        <v>3</v>
      </c>
      <c r="B8607" s="4">
        <v>4642.0200000000004</v>
      </c>
      <c r="C8607" s="4">
        <v>113.3</v>
      </c>
    </row>
    <row r="8608" spans="1:3" ht="13.8" thickBot="1" x14ac:dyDescent="0.3">
      <c r="A8608" s="3" t="s">
        <v>4</v>
      </c>
      <c r="B8608" s="4">
        <v>212.41</v>
      </c>
      <c r="C8608" s="4">
        <v>5.18</v>
      </c>
    </row>
    <row r="8609" spans="1:3" ht="13.8" thickBot="1" x14ac:dyDescent="0.3">
      <c r="A8609" s="3" t="s">
        <v>3</v>
      </c>
      <c r="B8609" s="4">
        <v>7583.98</v>
      </c>
      <c r="C8609" s="4">
        <v>187.14</v>
      </c>
    </row>
    <row r="8610" spans="1:3" ht="13.8" thickBot="1" x14ac:dyDescent="0.3">
      <c r="A8610" s="3" t="s">
        <v>4</v>
      </c>
      <c r="B8610" s="4">
        <v>346.21</v>
      </c>
      <c r="C8610" s="4">
        <v>8.5299999999999994</v>
      </c>
    </row>
    <row r="8611" spans="1:3" ht="13.8" thickBot="1" x14ac:dyDescent="0.3">
      <c r="A8611" s="3" t="s">
        <v>5</v>
      </c>
      <c r="B8611" s="4">
        <v>12506.98</v>
      </c>
      <c r="C8611" s="4">
        <v>310.54000000000002</v>
      </c>
    </row>
    <row r="8612" spans="1:3" ht="13.8" thickBot="1" x14ac:dyDescent="0.3">
      <c r="A8612" s="3" t="s">
        <v>6</v>
      </c>
      <c r="B8612" s="4">
        <v>571.27</v>
      </c>
      <c r="C8612" s="4">
        <v>14.15</v>
      </c>
    </row>
    <row r="8613" spans="1:3" ht="13.8" thickBot="1" x14ac:dyDescent="0.3">
      <c r="A8613" s="3" t="s">
        <v>3</v>
      </c>
      <c r="B8613" s="4">
        <v>7041.02</v>
      </c>
      <c r="C8613" s="4">
        <v>173.39</v>
      </c>
    </row>
    <row r="8614" spans="1:3" ht="13.8" thickBot="1" x14ac:dyDescent="0.3">
      <c r="A8614" s="3" t="s">
        <v>4</v>
      </c>
      <c r="B8614" s="4">
        <v>321.43</v>
      </c>
      <c r="C8614" s="4">
        <v>7.89</v>
      </c>
    </row>
    <row r="8615" spans="1:3" ht="13.8" thickBot="1" x14ac:dyDescent="0.3">
      <c r="A8615" s="3" t="s">
        <v>3</v>
      </c>
      <c r="B8615" s="4">
        <v>8834.01</v>
      </c>
      <c r="C8615" s="4">
        <v>216.17</v>
      </c>
    </row>
    <row r="8616" spans="1:3" ht="13.8" thickBot="1" x14ac:dyDescent="0.3">
      <c r="A8616" s="3" t="s">
        <v>4</v>
      </c>
      <c r="B8616" s="4">
        <v>404.11</v>
      </c>
      <c r="C8616" s="4">
        <v>9.85</v>
      </c>
    </row>
    <row r="8617" spans="1:3" ht="13.8" thickBot="1" x14ac:dyDescent="0.3">
      <c r="A8617" s="3" t="s">
        <v>3</v>
      </c>
      <c r="B8617" s="4">
        <v>4071.98</v>
      </c>
      <c r="C8617" s="4">
        <v>97.91</v>
      </c>
    </row>
    <row r="8618" spans="1:3" ht="13.8" thickBot="1" x14ac:dyDescent="0.3">
      <c r="A8618" s="3" t="s">
        <v>4</v>
      </c>
      <c r="B8618" s="4">
        <v>186.29</v>
      </c>
      <c r="C8618" s="4">
        <v>4.47</v>
      </c>
    </row>
    <row r="8619" spans="1:3" ht="13.8" thickBot="1" x14ac:dyDescent="0.3">
      <c r="A8619" s="3" t="s">
        <v>3</v>
      </c>
      <c r="B8619" s="4">
        <v>7430.03</v>
      </c>
      <c r="C8619" s="4">
        <v>181.35</v>
      </c>
    </row>
    <row r="8620" spans="1:3" ht="13.8" thickBot="1" x14ac:dyDescent="0.3">
      <c r="A8620" s="3" t="s">
        <v>4</v>
      </c>
      <c r="B8620" s="4">
        <v>339.72</v>
      </c>
      <c r="C8620" s="4">
        <v>8.27</v>
      </c>
    </row>
    <row r="8621" spans="1:3" ht="13.8" thickBot="1" x14ac:dyDescent="0.3">
      <c r="A8621" s="3" t="s">
        <v>3</v>
      </c>
      <c r="B8621" s="2">
        <v>10179</v>
      </c>
      <c r="C8621" s="4">
        <v>250.71</v>
      </c>
    </row>
    <row r="8622" spans="1:3" ht="13.8" thickBot="1" x14ac:dyDescent="0.3">
      <c r="A8622" s="3" t="s">
        <v>4</v>
      </c>
      <c r="B8622" s="4">
        <v>464.82</v>
      </c>
      <c r="C8622" s="4">
        <v>11.44</v>
      </c>
    </row>
    <row r="8623" spans="1:3" ht="13.8" thickBot="1" x14ac:dyDescent="0.3">
      <c r="A8623" s="3" t="s">
        <v>3</v>
      </c>
      <c r="B8623" s="4">
        <v>6579.98</v>
      </c>
      <c r="C8623" s="4">
        <v>160.13999999999999</v>
      </c>
    </row>
    <row r="8624" spans="1:3" ht="13.8" thickBot="1" x14ac:dyDescent="0.3">
      <c r="A8624" s="3" t="s">
        <v>4</v>
      </c>
      <c r="B8624" s="4">
        <v>300.43</v>
      </c>
      <c r="C8624" s="4">
        <v>7.27</v>
      </c>
    </row>
    <row r="8625" spans="1:3" ht="13.8" thickBot="1" x14ac:dyDescent="0.3">
      <c r="A8625" s="3" t="s">
        <v>3</v>
      </c>
      <c r="B8625" s="2">
        <v>4204</v>
      </c>
      <c r="C8625" s="4">
        <v>103.58</v>
      </c>
    </row>
    <row r="8626" spans="1:3" ht="13.8" thickBot="1" x14ac:dyDescent="0.3">
      <c r="A8626" s="3" t="s">
        <v>4</v>
      </c>
      <c r="B8626" s="4">
        <v>192.08</v>
      </c>
      <c r="C8626" s="4">
        <v>4.71</v>
      </c>
    </row>
    <row r="8627" spans="1:3" ht="13.8" thickBot="1" x14ac:dyDescent="0.3">
      <c r="A8627" s="3" t="s">
        <v>3</v>
      </c>
      <c r="B8627" s="4">
        <v>5383.02</v>
      </c>
      <c r="C8627" s="4">
        <v>129.87</v>
      </c>
    </row>
    <row r="8628" spans="1:3" ht="13.8" thickBot="1" x14ac:dyDescent="0.3">
      <c r="A8628" s="3" t="s">
        <v>4</v>
      </c>
      <c r="B8628" s="4">
        <v>246.23</v>
      </c>
      <c r="C8628" s="4">
        <v>5.93</v>
      </c>
    </row>
    <row r="8629" spans="1:3" ht="13.8" thickBot="1" x14ac:dyDescent="0.3">
      <c r="A8629" s="3" t="s">
        <v>3</v>
      </c>
      <c r="B8629" s="2">
        <v>3729</v>
      </c>
      <c r="C8629" s="4">
        <v>90.72</v>
      </c>
    </row>
    <row r="8630" spans="1:3" ht="13.8" thickBot="1" x14ac:dyDescent="0.3">
      <c r="A8630" s="3" t="s">
        <v>4</v>
      </c>
      <c r="B8630" s="4">
        <v>170.33</v>
      </c>
      <c r="C8630" s="4">
        <v>4.13</v>
      </c>
    </row>
    <row r="8631" spans="1:3" ht="13.8" thickBot="1" x14ac:dyDescent="0.3">
      <c r="A8631" s="3" t="s">
        <v>3</v>
      </c>
      <c r="B8631" s="4">
        <v>4483.9799999999996</v>
      </c>
      <c r="C8631" s="4">
        <v>109.45</v>
      </c>
    </row>
    <row r="8632" spans="1:3" ht="13.8" thickBot="1" x14ac:dyDescent="0.3">
      <c r="A8632" s="3" t="s">
        <v>4</v>
      </c>
      <c r="B8632" s="4">
        <v>205.02</v>
      </c>
      <c r="C8632" s="4">
        <v>4.99</v>
      </c>
    </row>
    <row r="8633" spans="1:3" ht="13.8" thickBot="1" x14ac:dyDescent="0.3">
      <c r="A8633" s="3" t="s">
        <v>3</v>
      </c>
      <c r="B8633" s="4">
        <v>7777.03</v>
      </c>
      <c r="C8633" s="4">
        <v>192.79</v>
      </c>
    </row>
    <row r="8634" spans="1:3" ht="13.8" thickBot="1" x14ac:dyDescent="0.3">
      <c r="A8634" s="3" t="s">
        <v>4</v>
      </c>
      <c r="B8634" s="4">
        <v>355.39</v>
      </c>
      <c r="C8634" s="4">
        <v>8.7899999999999991</v>
      </c>
    </row>
    <row r="8635" spans="1:3" ht="13.8" thickBot="1" x14ac:dyDescent="0.3">
      <c r="A8635" s="3" t="s">
        <v>3</v>
      </c>
      <c r="B8635" s="4">
        <v>7008.99</v>
      </c>
      <c r="C8635" s="4">
        <v>173.95</v>
      </c>
    </row>
    <row r="8636" spans="1:3" ht="13.8" thickBot="1" x14ac:dyDescent="0.3">
      <c r="A8636" s="3" t="s">
        <v>4</v>
      </c>
      <c r="B8636" s="4">
        <v>320.39</v>
      </c>
      <c r="C8636" s="4">
        <v>7.93</v>
      </c>
    </row>
    <row r="8637" spans="1:3" ht="13.8" thickBot="1" x14ac:dyDescent="0.3">
      <c r="A8637" s="3" t="s">
        <v>3</v>
      </c>
      <c r="B8637" s="4">
        <v>12281.98</v>
      </c>
      <c r="C8637" s="4">
        <v>302.83</v>
      </c>
    </row>
    <row r="8638" spans="1:3" ht="13.8" thickBot="1" x14ac:dyDescent="0.3">
      <c r="A8638" s="3" t="s">
        <v>4</v>
      </c>
      <c r="B8638" s="4">
        <v>560.9</v>
      </c>
      <c r="C8638" s="4">
        <v>13.82</v>
      </c>
    </row>
    <row r="8639" spans="1:3" ht="13.8" thickBot="1" x14ac:dyDescent="0.3">
      <c r="A8639" s="3" t="s">
        <v>3</v>
      </c>
      <c r="B8639" s="4">
        <v>5523.97</v>
      </c>
      <c r="C8639" s="4">
        <v>134.86000000000001</v>
      </c>
    </row>
    <row r="8640" spans="1:3" ht="13.8" thickBot="1" x14ac:dyDescent="0.3">
      <c r="A8640" s="3" t="s">
        <v>4</v>
      </c>
      <c r="B8640" s="4">
        <v>252.38</v>
      </c>
      <c r="C8640" s="4">
        <v>6.16</v>
      </c>
    </row>
    <row r="8641" spans="1:3" ht="13.8" thickBot="1" x14ac:dyDescent="0.3">
      <c r="A8641" s="3" t="s">
        <v>3</v>
      </c>
      <c r="B8641" s="2">
        <v>6102</v>
      </c>
      <c r="C8641" s="4">
        <v>153.46</v>
      </c>
    </row>
    <row r="8642" spans="1:3" ht="13.8" thickBot="1" x14ac:dyDescent="0.3">
      <c r="A8642" s="3" t="s">
        <v>4</v>
      </c>
      <c r="B8642" s="4">
        <v>278.77999999999997</v>
      </c>
      <c r="C8642" s="4">
        <v>7.01</v>
      </c>
    </row>
    <row r="8643" spans="1:3" ht="13.8" thickBot="1" x14ac:dyDescent="0.3">
      <c r="A8643" s="3" t="s">
        <v>3</v>
      </c>
      <c r="B8643" s="4">
        <v>4637.99</v>
      </c>
      <c r="C8643" s="4">
        <v>115.95</v>
      </c>
    </row>
    <row r="8644" spans="1:3" ht="13.8" thickBot="1" x14ac:dyDescent="0.3">
      <c r="A8644" s="3" t="s">
        <v>4</v>
      </c>
      <c r="B8644" s="4">
        <v>212.1</v>
      </c>
      <c r="C8644" s="4">
        <v>5.31</v>
      </c>
    </row>
    <row r="8645" spans="1:3" ht="13.8" thickBot="1" x14ac:dyDescent="0.3">
      <c r="A8645" s="3" t="s">
        <v>3</v>
      </c>
      <c r="B8645" s="2">
        <v>10905</v>
      </c>
      <c r="C8645" s="4">
        <v>275.45</v>
      </c>
    </row>
    <row r="8646" spans="1:3" ht="13.8" thickBot="1" x14ac:dyDescent="0.3">
      <c r="A8646" s="3" t="s">
        <v>4</v>
      </c>
      <c r="B8646" s="4">
        <v>496.92</v>
      </c>
      <c r="C8646" s="4">
        <v>12.53</v>
      </c>
    </row>
    <row r="8647" spans="1:3" ht="13.8" thickBot="1" x14ac:dyDescent="0.3">
      <c r="A8647" s="3" t="s">
        <v>3</v>
      </c>
      <c r="B8647" s="2">
        <v>6096</v>
      </c>
      <c r="C8647" s="4">
        <v>149.09</v>
      </c>
    </row>
    <row r="8648" spans="1:3" ht="13.8" thickBot="1" x14ac:dyDescent="0.3">
      <c r="A8648" s="3" t="s">
        <v>4</v>
      </c>
      <c r="B8648" s="4">
        <v>278.67</v>
      </c>
      <c r="C8648" s="4">
        <v>6.8</v>
      </c>
    </row>
    <row r="8649" spans="1:3" ht="13.8" thickBot="1" x14ac:dyDescent="0.3">
      <c r="A8649" s="3" t="s">
        <v>3</v>
      </c>
      <c r="B8649" s="2">
        <v>7439</v>
      </c>
      <c r="C8649" s="4">
        <v>181.33</v>
      </c>
    </row>
    <row r="8650" spans="1:3" ht="13.8" thickBot="1" x14ac:dyDescent="0.3">
      <c r="A8650" s="3" t="s">
        <v>4</v>
      </c>
      <c r="B8650" s="4">
        <v>339.75</v>
      </c>
      <c r="C8650" s="4">
        <v>8.27</v>
      </c>
    </row>
    <row r="8651" spans="1:3" ht="13.8" thickBot="1" x14ac:dyDescent="0.3">
      <c r="A8651" s="3" t="s">
        <v>3</v>
      </c>
      <c r="B8651" s="2">
        <v>6469</v>
      </c>
      <c r="C8651" s="4">
        <v>165.92</v>
      </c>
    </row>
    <row r="8652" spans="1:3" ht="13.8" thickBot="1" x14ac:dyDescent="0.3">
      <c r="A8652" s="3" t="s">
        <v>4</v>
      </c>
      <c r="B8652" s="4">
        <v>295.35000000000002</v>
      </c>
      <c r="C8652" s="4">
        <v>7.55</v>
      </c>
    </row>
    <row r="8653" spans="1:3" ht="13.8" thickBot="1" x14ac:dyDescent="0.3">
      <c r="A8653" s="3" t="s">
        <v>3</v>
      </c>
      <c r="B8653" s="2">
        <v>6523</v>
      </c>
      <c r="C8653" s="4">
        <v>158.74</v>
      </c>
    </row>
    <row r="8654" spans="1:3" ht="13.8" thickBot="1" x14ac:dyDescent="0.3">
      <c r="A8654" s="3" t="s">
        <v>4</v>
      </c>
      <c r="B8654" s="4">
        <v>298.23</v>
      </c>
      <c r="C8654" s="4">
        <v>7.24</v>
      </c>
    </row>
    <row r="8655" spans="1:3" ht="13.8" thickBot="1" x14ac:dyDescent="0.3">
      <c r="A8655" s="3" t="s">
        <v>3</v>
      </c>
      <c r="B8655" s="4">
        <v>5565.01</v>
      </c>
      <c r="C8655" s="4">
        <v>132.88999999999999</v>
      </c>
    </row>
    <row r="8656" spans="1:3" ht="13.8" thickBot="1" x14ac:dyDescent="0.3">
      <c r="A8656" s="3" t="s">
        <v>4</v>
      </c>
      <c r="B8656" s="4">
        <v>252.84</v>
      </c>
      <c r="C8656" s="4">
        <v>6.03</v>
      </c>
    </row>
    <row r="8657" spans="1:3" ht="13.8" thickBot="1" x14ac:dyDescent="0.3">
      <c r="A8657" s="3" t="s">
        <v>3</v>
      </c>
      <c r="B8657" s="4">
        <v>8998.99</v>
      </c>
      <c r="C8657" s="4">
        <v>219.82</v>
      </c>
    </row>
    <row r="8658" spans="1:3" ht="13.8" thickBot="1" x14ac:dyDescent="0.3">
      <c r="A8658" s="3" t="s">
        <v>4</v>
      </c>
      <c r="B8658" s="4">
        <v>410.95</v>
      </c>
      <c r="C8658" s="4">
        <v>10.039999999999999</v>
      </c>
    </row>
    <row r="8659" spans="1:3" ht="13.8" thickBot="1" x14ac:dyDescent="0.3">
      <c r="A8659" s="3" t="s">
        <v>3</v>
      </c>
      <c r="B8659" s="2">
        <v>3508</v>
      </c>
      <c r="C8659" s="4">
        <v>87.49</v>
      </c>
    </row>
    <row r="8660" spans="1:3" ht="13.8" thickBot="1" x14ac:dyDescent="0.3">
      <c r="A8660" s="3" t="s">
        <v>4</v>
      </c>
      <c r="B8660" s="4">
        <v>160.07</v>
      </c>
      <c r="C8660" s="4">
        <v>4.01</v>
      </c>
    </row>
    <row r="8661" spans="1:3" ht="13.8" thickBot="1" x14ac:dyDescent="0.3">
      <c r="A8661" s="3" t="s">
        <v>3</v>
      </c>
      <c r="B8661" s="4">
        <v>5786.01</v>
      </c>
      <c r="C8661" s="4">
        <v>143.44999999999999</v>
      </c>
    </row>
    <row r="8662" spans="1:3" ht="13.8" thickBot="1" x14ac:dyDescent="0.3">
      <c r="A8662" s="3" t="s">
        <v>4</v>
      </c>
      <c r="B8662" s="4">
        <v>264.14</v>
      </c>
      <c r="C8662" s="4">
        <v>6.53</v>
      </c>
    </row>
    <row r="8663" spans="1:3" ht="13.8" thickBot="1" x14ac:dyDescent="0.3">
      <c r="A8663" s="3" t="s">
        <v>3</v>
      </c>
      <c r="B8663" s="4">
        <v>9331.9699999999993</v>
      </c>
      <c r="C8663" s="4">
        <v>234.91</v>
      </c>
    </row>
    <row r="8664" spans="1:3" ht="13.8" thickBot="1" x14ac:dyDescent="0.3">
      <c r="A8664" s="3" t="s">
        <v>4</v>
      </c>
      <c r="B8664" s="4">
        <v>424.05</v>
      </c>
      <c r="C8664" s="4">
        <v>10.68</v>
      </c>
    </row>
    <row r="8665" spans="1:3" ht="13.8" thickBot="1" x14ac:dyDescent="0.3">
      <c r="A8665" s="3" t="s">
        <v>3</v>
      </c>
      <c r="B8665" s="2">
        <v>9592</v>
      </c>
      <c r="C8665" s="4">
        <v>239.95</v>
      </c>
    </row>
    <row r="8666" spans="1:3" ht="13.8" thickBot="1" x14ac:dyDescent="0.3">
      <c r="A8666" s="3" t="s">
        <v>4</v>
      </c>
      <c r="B8666" s="4">
        <v>437.74</v>
      </c>
      <c r="C8666" s="4">
        <v>10.95</v>
      </c>
    </row>
    <row r="8667" spans="1:3" ht="13.8" thickBot="1" x14ac:dyDescent="0.3">
      <c r="A8667" s="3" t="s">
        <v>3</v>
      </c>
      <c r="B8667" s="4">
        <v>15686.02</v>
      </c>
      <c r="C8667" s="4">
        <v>386.24</v>
      </c>
    </row>
    <row r="8668" spans="1:3" ht="13.8" thickBot="1" x14ac:dyDescent="0.3">
      <c r="A8668" s="3" t="s">
        <v>4</v>
      </c>
      <c r="B8668" s="4">
        <v>716.21</v>
      </c>
      <c r="C8668" s="4">
        <v>17.61</v>
      </c>
    </row>
    <row r="8669" spans="1:3" ht="13.8" thickBot="1" x14ac:dyDescent="0.3">
      <c r="A8669" s="3" t="s">
        <v>3</v>
      </c>
      <c r="B8669" s="4">
        <v>8428.99</v>
      </c>
      <c r="C8669" s="4">
        <v>206.68</v>
      </c>
    </row>
    <row r="8670" spans="1:3" ht="13.8" thickBot="1" x14ac:dyDescent="0.3">
      <c r="A8670" s="3" t="s">
        <v>4</v>
      </c>
      <c r="B8670" s="4">
        <v>384.73</v>
      </c>
      <c r="C8670" s="4">
        <v>9.41</v>
      </c>
    </row>
    <row r="8671" spans="1:3" ht="13.8" thickBot="1" x14ac:dyDescent="0.3">
      <c r="A8671" s="3" t="s">
        <v>3</v>
      </c>
      <c r="B8671" s="4">
        <v>5739.98</v>
      </c>
      <c r="C8671" s="4">
        <v>141.88</v>
      </c>
    </row>
    <row r="8672" spans="1:3" ht="13.8" thickBot="1" x14ac:dyDescent="0.3">
      <c r="A8672" s="3" t="s">
        <v>4</v>
      </c>
      <c r="B8672" s="4">
        <v>262.08999999999997</v>
      </c>
      <c r="C8672" s="4">
        <v>6.46</v>
      </c>
    </row>
    <row r="8673" spans="1:3" ht="13.8" thickBot="1" x14ac:dyDescent="0.3">
      <c r="A8673" s="3" t="s">
        <v>3</v>
      </c>
      <c r="B8673" s="2">
        <v>7644</v>
      </c>
      <c r="C8673" s="4">
        <v>189.87</v>
      </c>
    </row>
    <row r="8674" spans="1:3" ht="13.8" thickBot="1" x14ac:dyDescent="0.3">
      <c r="A8674" s="3" t="s">
        <v>4</v>
      </c>
      <c r="B8674" s="4">
        <v>349.19</v>
      </c>
      <c r="C8674" s="4">
        <v>8.67</v>
      </c>
    </row>
    <row r="8675" spans="1:3" ht="13.8" thickBot="1" x14ac:dyDescent="0.3">
      <c r="A8675" s="3" t="s">
        <v>3</v>
      </c>
      <c r="B8675" s="4">
        <v>9321.99</v>
      </c>
      <c r="C8675" s="4">
        <v>226.44</v>
      </c>
    </row>
    <row r="8676" spans="1:3" ht="13.8" thickBot="1" x14ac:dyDescent="0.3">
      <c r="A8676" s="3" t="s">
        <v>4</v>
      </c>
      <c r="B8676" s="4">
        <v>425.85</v>
      </c>
      <c r="C8676" s="4">
        <v>10.33</v>
      </c>
    </row>
    <row r="8677" spans="1:3" ht="13.8" thickBot="1" x14ac:dyDescent="0.3">
      <c r="A8677" s="3" t="s">
        <v>3</v>
      </c>
      <c r="B8677" s="4">
        <v>13339.01</v>
      </c>
      <c r="C8677" s="4">
        <v>329.43</v>
      </c>
    </row>
    <row r="8678" spans="1:3" ht="13.8" thickBot="1" x14ac:dyDescent="0.3">
      <c r="A8678" s="3" t="s">
        <v>4</v>
      </c>
      <c r="B8678" s="4">
        <v>607.95000000000005</v>
      </c>
      <c r="C8678" s="4">
        <v>14.99</v>
      </c>
    </row>
    <row r="8679" spans="1:3" ht="13.8" thickBot="1" x14ac:dyDescent="0.3">
      <c r="A8679" s="3" t="s">
        <v>3</v>
      </c>
      <c r="B8679" s="4">
        <v>8070.99</v>
      </c>
      <c r="C8679" s="4">
        <v>195.7</v>
      </c>
    </row>
    <row r="8680" spans="1:3" ht="13.8" thickBot="1" x14ac:dyDescent="0.3">
      <c r="A8680" s="3" t="s">
        <v>4</v>
      </c>
      <c r="B8680" s="4">
        <v>368.52</v>
      </c>
      <c r="C8680" s="4">
        <v>8.94</v>
      </c>
    </row>
    <row r="8681" spans="1:3" ht="13.8" thickBot="1" x14ac:dyDescent="0.3">
      <c r="A8681" s="3" t="s">
        <v>3</v>
      </c>
      <c r="B8681" s="4">
        <v>6247.97</v>
      </c>
      <c r="C8681" s="4">
        <v>148.32</v>
      </c>
    </row>
    <row r="8682" spans="1:3" ht="13.8" thickBot="1" x14ac:dyDescent="0.3">
      <c r="A8682" s="3" t="s">
        <v>4</v>
      </c>
      <c r="B8682" s="4">
        <v>286.47000000000003</v>
      </c>
      <c r="C8682" s="4">
        <v>6.78</v>
      </c>
    </row>
    <row r="8683" spans="1:3" ht="13.8" thickBot="1" x14ac:dyDescent="0.3">
      <c r="A8683" s="3" t="s">
        <v>3</v>
      </c>
      <c r="B8683" s="4">
        <v>7299.98</v>
      </c>
      <c r="C8683" s="4">
        <v>185.15</v>
      </c>
    </row>
    <row r="8684" spans="1:3" ht="13.8" thickBot="1" x14ac:dyDescent="0.3">
      <c r="A8684" s="3" t="s">
        <v>4</v>
      </c>
      <c r="B8684" s="2">
        <v>333</v>
      </c>
      <c r="C8684" s="4">
        <v>8.43</v>
      </c>
    </row>
    <row r="8685" spans="1:3" ht="13.8" thickBot="1" x14ac:dyDescent="0.3">
      <c r="A8685" s="3" t="s">
        <v>3</v>
      </c>
      <c r="B8685" s="4">
        <v>8154.98</v>
      </c>
      <c r="C8685" s="4">
        <v>198.4</v>
      </c>
    </row>
    <row r="8686" spans="1:3" ht="13.8" thickBot="1" x14ac:dyDescent="0.3">
      <c r="A8686" s="3" t="s">
        <v>4</v>
      </c>
      <c r="B8686" s="4">
        <v>372.24</v>
      </c>
      <c r="C8686" s="4">
        <v>9.06</v>
      </c>
    </row>
    <row r="8687" spans="1:3" ht="13.8" thickBot="1" x14ac:dyDescent="0.3">
      <c r="A8687" s="3" t="s">
        <v>3</v>
      </c>
      <c r="B8687" s="4">
        <v>10836.99</v>
      </c>
      <c r="C8687" s="4">
        <v>264.26</v>
      </c>
    </row>
    <row r="8688" spans="1:3" ht="13.8" thickBot="1" x14ac:dyDescent="0.3">
      <c r="A8688" s="3" t="s">
        <v>4</v>
      </c>
      <c r="B8688" s="4">
        <v>494.15</v>
      </c>
      <c r="C8688" s="4">
        <v>12.03</v>
      </c>
    </row>
    <row r="8689" spans="1:3" ht="13.8" thickBot="1" x14ac:dyDescent="0.3">
      <c r="A8689" s="3" t="s">
        <v>3</v>
      </c>
      <c r="B8689" s="4">
        <v>9576.01</v>
      </c>
      <c r="C8689" s="2">
        <v>232</v>
      </c>
    </row>
    <row r="8690" spans="1:3" ht="13.8" thickBot="1" x14ac:dyDescent="0.3">
      <c r="A8690" s="3" t="s">
        <v>4</v>
      </c>
      <c r="B8690" s="4">
        <v>437.21</v>
      </c>
      <c r="C8690" s="4">
        <v>10.6</v>
      </c>
    </row>
    <row r="8691" spans="1:3" ht="13.8" thickBot="1" x14ac:dyDescent="0.3">
      <c r="A8691" s="3" t="s">
        <v>3</v>
      </c>
      <c r="B8691" s="4">
        <v>4892.99</v>
      </c>
      <c r="C8691" s="4">
        <v>116.7</v>
      </c>
    </row>
    <row r="8692" spans="1:3" ht="13.8" thickBot="1" x14ac:dyDescent="0.3">
      <c r="A8692" s="3" t="s">
        <v>4</v>
      </c>
      <c r="B8692" s="4">
        <v>223.98</v>
      </c>
      <c r="C8692" s="4">
        <v>5.33</v>
      </c>
    </row>
    <row r="8693" spans="1:3" ht="13.8" thickBot="1" x14ac:dyDescent="0.3">
      <c r="A8693" s="3" t="s">
        <v>3</v>
      </c>
      <c r="B8693" s="4">
        <v>12840.01</v>
      </c>
      <c r="C8693" s="4">
        <v>313.33</v>
      </c>
    </row>
    <row r="8694" spans="1:3" ht="13.8" thickBot="1" x14ac:dyDescent="0.3">
      <c r="A8694" s="3" t="s">
        <v>4</v>
      </c>
      <c r="B8694" s="4">
        <v>586.41</v>
      </c>
      <c r="C8694" s="4">
        <v>14.29</v>
      </c>
    </row>
    <row r="8695" spans="1:3" ht="13.8" thickBot="1" x14ac:dyDescent="0.3">
      <c r="A8695" s="3" t="s">
        <v>3</v>
      </c>
      <c r="B8695" s="4">
        <v>16719.990000000002</v>
      </c>
      <c r="C8695" s="4">
        <v>415.39</v>
      </c>
    </row>
    <row r="8696" spans="1:3" ht="13.8" thickBot="1" x14ac:dyDescent="0.3">
      <c r="A8696" s="3" t="s">
        <v>4</v>
      </c>
      <c r="B8696" s="4">
        <v>761.99</v>
      </c>
      <c r="C8696" s="4">
        <v>18.920000000000002</v>
      </c>
    </row>
    <row r="8697" spans="1:3" ht="13.8" thickBot="1" x14ac:dyDescent="0.3">
      <c r="A8697" s="3" t="s">
        <v>3</v>
      </c>
      <c r="B8697" s="4">
        <v>11005.04</v>
      </c>
      <c r="C8697" s="4">
        <v>269.83999999999997</v>
      </c>
    </row>
    <row r="8698" spans="1:3" ht="13.8" thickBot="1" x14ac:dyDescent="0.3">
      <c r="A8698" s="3" t="s">
        <v>4</v>
      </c>
      <c r="B8698" s="4">
        <v>502.85</v>
      </c>
      <c r="C8698" s="4">
        <v>12.33</v>
      </c>
    </row>
    <row r="8699" spans="1:3" ht="13.8" thickBot="1" x14ac:dyDescent="0.3">
      <c r="A8699" s="3" t="s">
        <v>3</v>
      </c>
      <c r="B8699" s="4">
        <v>11585.98</v>
      </c>
      <c r="C8699" s="4">
        <v>280.89999999999998</v>
      </c>
    </row>
    <row r="8700" spans="1:3" ht="13.8" thickBot="1" x14ac:dyDescent="0.3">
      <c r="A8700" s="3" t="s">
        <v>4</v>
      </c>
      <c r="B8700" s="4">
        <v>530.45000000000005</v>
      </c>
      <c r="C8700" s="4">
        <v>12.85</v>
      </c>
    </row>
    <row r="8701" spans="1:3" ht="13.8" thickBot="1" x14ac:dyDescent="0.3">
      <c r="A8701" s="3" t="s">
        <v>3</v>
      </c>
      <c r="B8701" s="4">
        <v>15743.99</v>
      </c>
      <c r="C8701" s="4">
        <v>379.72</v>
      </c>
    </row>
    <row r="8702" spans="1:3" ht="13.8" thickBot="1" x14ac:dyDescent="0.3">
      <c r="A8702" s="3" t="s">
        <v>4</v>
      </c>
      <c r="B8702" s="4">
        <v>719.6</v>
      </c>
      <c r="C8702" s="4">
        <v>17.329999999999998</v>
      </c>
    </row>
    <row r="8703" spans="1:3" ht="13.8" thickBot="1" x14ac:dyDescent="0.3">
      <c r="A8703" s="3" t="s">
        <v>3</v>
      </c>
      <c r="B8703" s="4">
        <v>15466.02</v>
      </c>
      <c r="C8703" s="4">
        <v>372.55</v>
      </c>
    </row>
    <row r="8704" spans="1:3" ht="13.8" thickBot="1" x14ac:dyDescent="0.3">
      <c r="A8704" s="3" t="s">
        <v>4</v>
      </c>
      <c r="B8704" s="4">
        <v>707.1</v>
      </c>
      <c r="C8704" s="2">
        <v>17</v>
      </c>
    </row>
    <row r="8705" spans="1:3" ht="13.8" thickBot="1" x14ac:dyDescent="0.3">
      <c r="A8705" s="3" t="s">
        <v>3</v>
      </c>
      <c r="B8705" s="4">
        <v>10748.02</v>
      </c>
      <c r="C8705" s="4">
        <v>263.06</v>
      </c>
    </row>
    <row r="8706" spans="1:3" ht="13.8" thickBot="1" x14ac:dyDescent="0.3">
      <c r="A8706" s="3" t="s">
        <v>4</v>
      </c>
      <c r="B8706" s="4">
        <v>491.48</v>
      </c>
      <c r="C8706" s="2">
        <v>12</v>
      </c>
    </row>
    <row r="8707" spans="1:3" ht="13.8" thickBot="1" x14ac:dyDescent="0.3">
      <c r="A8707" s="3" t="s">
        <v>3</v>
      </c>
      <c r="B8707" s="4">
        <v>10299.98</v>
      </c>
      <c r="C8707" s="4">
        <v>253.39</v>
      </c>
    </row>
    <row r="8708" spans="1:3" ht="13.8" thickBot="1" x14ac:dyDescent="0.3">
      <c r="A8708" s="3" t="s">
        <v>4</v>
      </c>
      <c r="B8708" s="4">
        <v>470.62</v>
      </c>
      <c r="C8708" s="4">
        <v>11.56</v>
      </c>
    </row>
    <row r="8709" spans="1:3" ht="13.8" thickBot="1" x14ac:dyDescent="0.3">
      <c r="A8709" s="3" t="s">
        <v>3</v>
      </c>
      <c r="B8709" s="2">
        <v>6310</v>
      </c>
      <c r="C8709" s="4">
        <v>157.55000000000001</v>
      </c>
    </row>
    <row r="8710" spans="1:3" ht="13.8" thickBot="1" x14ac:dyDescent="0.3">
      <c r="A8710" s="3" t="s">
        <v>4</v>
      </c>
      <c r="B8710" s="4">
        <v>288.14999999999998</v>
      </c>
      <c r="C8710" s="4">
        <v>7.18</v>
      </c>
    </row>
    <row r="8711" spans="1:3" ht="13.8" thickBot="1" x14ac:dyDescent="0.3">
      <c r="A8711" s="3" t="s">
        <v>3</v>
      </c>
      <c r="B8711" s="4">
        <v>4932.0200000000004</v>
      </c>
      <c r="C8711" s="4">
        <v>117.96</v>
      </c>
    </row>
    <row r="8712" spans="1:3" ht="13.8" thickBot="1" x14ac:dyDescent="0.3">
      <c r="A8712" s="3" t="s">
        <v>4</v>
      </c>
      <c r="B8712" s="4">
        <v>225.62</v>
      </c>
      <c r="C8712" s="4">
        <v>5.4</v>
      </c>
    </row>
    <row r="8713" spans="1:3" ht="13.8" thickBot="1" x14ac:dyDescent="0.3">
      <c r="A8713" s="3" t="s">
        <v>3</v>
      </c>
      <c r="B8713" s="4">
        <v>10860.03</v>
      </c>
      <c r="C8713" s="4">
        <v>262.91000000000003</v>
      </c>
    </row>
    <row r="8714" spans="1:3" ht="13.8" thickBot="1" x14ac:dyDescent="0.3">
      <c r="A8714" s="3" t="s">
        <v>4</v>
      </c>
      <c r="B8714" s="4">
        <v>496.54</v>
      </c>
      <c r="C8714" s="4">
        <v>11.99</v>
      </c>
    </row>
    <row r="8715" spans="1:3" ht="13.8" thickBot="1" x14ac:dyDescent="0.3">
      <c r="A8715" s="3" t="s">
        <v>3</v>
      </c>
      <c r="B8715" s="4">
        <v>5712.99</v>
      </c>
      <c r="C8715" s="4">
        <v>140.37</v>
      </c>
    </row>
    <row r="8716" spans="1:3" ht="13.8" thickBot="1" x14ac:dyDescent="0.3">
      <c r="A8716" s="3" t="s">
        <v>4</v>
      </c>
      <c r="B8716" s="4">
        <v>260.69</v>
      </c>
      <c r="C8716" s="4">
        <v>6.39</v>
      </c>
    </row>
    <row r="8717" spans="1:3" ht="13.8" thickBot="1" x14ac:dyDescent="0.3">
      <c r="A8717" s="3" t="s">
        <v>3</v>
      </c>
      <c r="B8717" s="4">
        <v>11116.96</v>
      </c>
      <c r="C8717" s="4">
        <v>269.42</v>
      </c>
    </row>
    <row r="8718" spans="1:3" ht="13.8" thickBot="1" x14ac:dyDescent="0.3">
      <c r="A8718" s="3" t="s">
        <v>4</v>
      </c>
      <c r="B8718" s="4">
        <v>508.14</v>
      </c>
      <c r="C8718" s="4">
        <v>12.29</v>
      </c>
    </row>
    <row r="8719" spans="1:3" ht="13.8" thickBot="1" x14ac:dyDescent="0.3">
      <c r="A8719" s="3" t="s">
        <v>3</v>
      </c>
      <c r="B8719" s="4">
        <v>12787.98</v>
      </c>
      <c r="C8719" s="4">
        <v>309.77</v>
      </c>
    </row>
    <row r="8720" spans="1:3" ht="13.8" thickBot="1" x14ac:dyDescent="0.3">
      <c r="A8720" s="3" t="s">
        <v>4</v>
      </c>
      <c r="B8720" s="4">
        <v>586.66</v>
      </c>
      <c r="C8720" s="4">
        <v>14.18</v>
      </c>
    </row>
    <row r="8721" spans="1:3" ht="13.8" thickBot="1" x14ac:dyDescent="0.3">
      <c r="A8721" s="3" t="s">
        <v>3</v>
      </c>
      <c r="B8721" s="2">
        <v>10380</v>
      </c>
      <c r="C8721" s="4">
        <v>256.94</v>
      </c>
    </row>
    <row r="8722" spans="1:3" ht="13.8" thickBot="1" x14ac:dyDescent="0.3">
      <c r="A8722" s="3" t="s">
        <v>4</v>
      </c>
      <c r="B8722" s="4">
        <v>474.55</v>
      </c>
      <c r="C8722" s="4">
        <v>11.72</v>
      </c>
    </row>
    <row r="8723" spans="1:3" ht="13.8" thickBot="1" x14ac:dyDescent="0.3">
      <c r="A8723" s="3" t="s">
        <v>3</v>
      </c>
      <c r="B8723" s="4">
        <v>7671.04</v>
      </c>
      <c r="C8723" s="4">
        <v>194.15</v>
      </c>
    </row>
    <row r="8724" spans="1:3" ht="13.8" thickBot="1" x14ac:dyDescent="0.3">
      <c r="A8724" s="3" t="s">
        <v>4</v>
      </c>
      <c r="B8724" s="4">
        <v>350.98</v>
      </c>
      <c r="C8724" s="4">
        <v>8.85</v>
      </c>
    </row>
    <row r="8725" spans="1:3" ht="13.8" thickBot="1" x14ac:dyDescent="0.3">
      <c r="A8725" s="3" t="s">
        <v>3</v>
      </c>
      <c r="B8725" s="4">
        <v>8865.9699999999993</v>
      </c>
      <c r="C8725" s="4">
        <v>219.98</v>
      </c>
    </row>
    <row r="8726" spans="1:3" ht="13.8" thickBot="1" x14ac:dyDescent="0.3">
      <c r="A8726" s="3" t="s">
        <v>4</v>
      </c>
      <c r="B8726" s="4">
        <v>405.14</v>
      </c>
      <c r="C8726" s="4">
        <v>10.02</v>
      </c>
    </row>
    <row r="8727" spans="1:3" ht="13.8" thickBot="1" x14ac:dyDescent="0.3">
      <c r="A8727" s="3" t="s">
        <v>5</v>
      </c>
      <c r="B8727" s="4">
        <v>5967.04</v>
      </c>
      <c r="C8727" s="4">
        <v>148.21</v>
      </c>
    </row>
    <row r="8728" spans="1:3" ht="13.8" thickBot="1" x14ac:dyDescent="0.3">
      <c r="A8728" s="3" t="s">
        <v>6</v>
      </c>
      <c r="B8728" s="4">
        <v>272.45</v>
      </c>
      <c r="C8728" s="4">
        <v>6.76</v>
      </c>
    </row>
    <row r="8729" spans="1:3" ht="13.8" thickBot="1" x14ac:dyDescent="0.3">
      <c r="A8729" s="3" t="s">
        <v>3</v>
      </c>
      <c r="B8729" s="4">
        <v>16054.42</v>
      </c>
      <c r="C8729" s="4">
        <v>386.7</v>
      </c>
    </row>
    <row r="8730" spans="1:3" ht="13.8" thickBot="1" x14ac:dyDescent="0.3">
      <c r="A8730" s="3" t="s">
        <v>4</v>
      </c>
      <c r="B8730" s="4">
        <v>734.38</v>
      </c>
      <c r="C8730" s="4">
        <v>17.649999999999999</v>
      </c>
    </row>
    <row r="8731" spans="1:3" ht="13.8" thickBot="1" x14ac:dyDescent="0.3">
      <c r="A8731" s="3" t="s">
        <v>3</v>
      </c>
      <c r="B8731" s="4">
        <v>5050.99</v>
      </c>
      <c r="C8731" s="4">
        <v>128.33000000000001</v>
      </c>
    </row>
    <row r="8732" spans="1:3" ht="13.8" thickBot="1" x14ac:dyDescent="0.3">
      <c r="A8732" s="3" t="s">
        <v>4</v>
      </c>
      <c r="B8732" s="4">
        <v>230.52</v>
      </c>
      <c r="C8732" s="4">
        <v>5.85</v>
      </c>
    </row>
    <row r="8733" spans="1:3" ht="13.8" thickBot="1" x14ac:dyDescent="0.3">
      <c r="A8733" s="3" t="s">
        <v>5</v>
      </c>
      <c r="B8733" s="4">
        <v>3878.98</v>
      </c>
      <c r="C8733" s="4">
        <v>95.28</v>
      </c>
    </row>
    <row r="8734" spans="1:3" ht="13.8" thickBot="1" x14ac:dyDescent="0.3">
      <c r="A8734" s="3" t="s">
        <v>6</v>
      </c>
      <c r="B8734" s="4">
        <v>177.19</v>
      </c>
      <c r="C8734" s="4">
        <v>4.32</v>
      </c>
    </row>
    <row r="8735" spans="1:3" ht="13.8" thickBot="1" x14ac:dyDescent="0.3">
      <c r="A8735" s="3" t="s">
        <v>3</v>
      </c>
      <c r="B8735" s="4">
        <v>12885.98</v>
      </c>
      <c r="C8735" s="4">
        <v>315.39999999999998</v>
      </c>
    </row>
    <row r="8736" spans="1:3" ht="13.8" thickBot="1" x14ac:dyDescent="0.3">
      <c r="A8736" s="3" t="s">
        <v>4</v>
      </c>
      <c r="B8736" s="4">
        <v>587.87</v>
      </c>
      <c r="C8736" s="4">
        <v>14.37</v>
      </c>
    </row>
    <row r="8737" spans="1:3" ht="13.8" thickBot="1" x14ac:dyDescent="0.3">
      <c r="A8737" s="3" t="s">
        <v>3</v>
      </c>
      <c r="B8737" s="4">
        <v>6748.99</v>
      </c>
      <c r="C8737" s="4">
        <v>169.36</v>
      </c>
    </row>
    <row r="8738" spans="1:3" ht="13.8" thickBot="1" x14ac:dyDescent="0.3">
      <c r="A8738" s="3" t="s">
        <v>4</v>
      </c>
      <c r="B8738" s="4">
        <v>307.91000000000003</v>
      </c>
      <c r="C8738" s="4">
        <v>7.72</v>
      </c>
    </row>
    <row r="8739" spans="1:3" ht="13.8" thickBot="1" x14ac:dyDescent="0.3">
      <c r="A8739" s="3" t="s">
        <v>3</v>
      </c>
      <c r="B8739" s="4">
        <v>13089.02</v>
      </c>
      <c r="C8739" s="4">
        <v>319.06</v>
      </c>
    </row>
    <row r="8740" spans="1:3" ht="13.8" thickBot="1" x14ac:dyDescent="0.3">
      <c r="A8740" s="3" t="s">
        <v>4</v>
      </c>
      <c r="B8740" s="4">
        <v>598.63</v>
      </c>
      <c r="C8740" s="4">
        <v>14.56</v>
      </c>
    </row>
    <row r="8741" spans="1:3" ht="13.8" thickBot="1" x14ac:dyDescent="0.3">
      <c r="A8741" s="3" t="s">
        <v>3</v>
      </c>
      <c r="B8741" s="4">
        <v>10425.01</v>
      </c>
      <c r="C8741" s="4">
        <v>256.66000000000003</v>
      </c>
    </row>
    <row r="8742" spans="1:3" ht="13.8" thickBot="1" x14ac:dyDescent="0.3">
      <c r="A8742" s="3" t="s">
        <v>4</v>
      </c>
      <c r="B8742" s="4">
        <v>476.08</v>
      </c>
      <c r="C8742" s="4">
        <v>11.7</v>
      </c>
    </row>
    <row r="8743" spans="1:3" ht="13.8" thickBot="1" x14ac:dyDescent="0.3">
      <c r="A8743" s="3" t="s">
        <v>3</v>
      </c>
      <c r="B8743" s="4">
        <v>7035.95</v>
      </c>
      <c r="C8743" s="4">
        <v>173.25</v>
      </c>
    </row>
    <row r="8744" spans="1:3" ht="13.8" thickBot="1" x14ac:dyDescent="0.3">
      <c r="A8744" s="3" t="s">
        <v>4</v>
      </c>
      <c r="B8744" s="4">
        <v>321.42</v>
      </c>
      <c r="C8744" s="4">
        <v>7.9</v>
      </c>
    </row>
    <row r="8745" spans="1:3" ht="13.8" thickBot="1" x14ac:dyDescent="0.3">
      <c r="A8745" s="3" t="s">
        <v>3</v>
      </c>
      <c r="B8745" s="4">
        <v>10407.969999999999</v>
      </c>
      <c r="C8745" s="4">
        <v>258.41000000000003</v>
      </c>
    </row>
    <row r="8746" spans="1:3" ht="13.8" thickBot="1" x14ac:dyDescent="0.3">
      <c r="A8746" s="3" t="s">
        <v>4</v>
      </c>
      <c r="B8746" s="4">
        <v>475.81</v>
      </c>
      <c r="C8746" s="4">
        <v>11.81</v>
      </c>
    </row>
    <row r="8747" spans="1:3" ht="13.8" thickBot="1" x14ac:dyDescent="0.3">
      <c r="A8747" s="3" t="s">
        <v>3</v>
      </c>
      <c r="B8747" s="4">
        <v>8738.0300000000007</v>
      </c>
      <c r="C8747" s="4">
        <v>212.52</v>
      </c>
    </row>
    <row r="8748" spans="1:3" ht="13.8" thickBot="1" x14ac:dyDescent="0.3">
      <c r="A8748" s="3" t="s">
        <v>4</v>
      </c>
      <c r="B8748" s="4">
        <v>399.62</v>
      </c>
      <c r="C8748" s="4">
        <v>9.6999999999999993</v>
      </c>
    </row>
    <row r="8749" spans="1:3" ht="13.8" thickBot="1" x14ac:dyDescent="0.3">
      <c r="A8749" s="3" t="s">
        <v>3</v>
      </c>
      <c r="B8749" s="4">
        <v>7231.97</v>
      </c>
      <c r="C8749" s="4">
        <v>174.81</v>
      </c>
    </row>
    <row r="8750" spans="1:3" ht="13.8" thickBot="1" x14ac:dyDescent="0.3">
      <c r="A8750" s="3" t="s">
        <v>4</v>
      </c>
      <c r="B8750" s="4">
        <v>329.76</v>
      </c>
      <c r="C8750" s="4">
        <v>7.94</v>
      </c>
    </row>
    <row r="8751" spans="1:3" ht="13.8" thickBot="1" x14ac:dyDescent="0.3">
      <c r="A8751" s="3" t="s">
        <v>3</v>
      </c>
      <c r="B8751" s="4">
        <v>15074.99</v>
      </c>
      <c r="C8751" s="4">
        <v>366.71</v>
      </c>
    </row>
    <row r="8752" spans="1:3" ht="13.8" thickBot="1" x14ac:dyDescent="0.3">
      <c r="A8752" s="3" t="s">
        <v>4</v>
      </c>
      <c r="B8752" s="2">
        <v>689</v>
      </c>
      <c r="C8752" s="4">
        <v>16.72</v>
      </c>
    </row>
    <row r="8753" spans="1:3" ht="13.8" thickBot="1" x14ac:dyDescent="0.3">
      <c r="A8753" s="3" t="s">
        <v>3</v>
      </c>
      <c r="B8753" s="4">
        <v>8057.02</v>
      </c>
      <c r="C8753" s="4">
        <v>195.67</v>
      </c>
    </row>
    <row r="8754" spans="1:3" ht="13.8" thickBot="1" x14ac:dyDescent="0.3">
      <c r="A8754" s="3" t="s">
        <v>4</v>
      </c>
      <c r="B8754" s="4">
        <v>368.03</v>
      </c>
      <c r="C8754" s="4">
        <v>8.93</v>
      </c>
    </row>
    <row r="8755" spans="1:3" ht="13.8" thickBot="1" x14ac:dyDescent="0.3">
      <c r="A8755" s="3" t="s">
        <v>3</v>
      </c>
      <c r="B8755" s="4">
        <v>7933.98</v>
      </c>
      <c r="C8755" s="4">
        <v>203.11</v>
      </c>
    </row>
    <row r="8756" spans="1:3" ht="13.8" thickBot="1" x14ac:dyDescent="0.3">
      <c r="A8756" s="3" t="s">
        <v>4</v>
      </c>
      <c r="B8756" s="4">
        <v>361.68</v>
      </c>
      <c r="C8756" s="4">
        <v>9.24</v>
      </c>
    </row>
    <row r="8757" spans="1:3" ht="13.8" thickBot="1" x14ac:dyDescent="0.3">
      <c r="A8757" s="3" t="s">
        <v>3</v>
      </c>
      <c r="B8757" s="4">
        <v>5634.04</v>
      </c>
      <c r="C8757" s="4">
        <v>140.63999999999999</v>
      </c>
    </row>
    <row r="8758" spans="1:3" ht="13.8" thickBot="1" x14ac:dyDescent="0.3">
      <c r="A8758" s="3" t="s">
        <v>4</v>
      </c>
      <c r="B8758" s="4">
        <v>257.13</v>
      </c>
      <c r="C8758" s="4">
        <v>6.4</v>
      </c>
    </row>
    <row r="8759" spans="1:3" ht="13.8" thickBot="1" x14ac:dyDescent="0.3">
      <c r="A8759" s="3" t="s">
        <v>3</v>
      </c>
      <c r="B8759" s="4">
        <v>12204.01</v>
      </c>
      <c r="C8759" s="4">
        <v>299.76</v>
      </c>
    </row>
    <row r="8760" spans="1:3" ht="13.8" thickBot="1" x14ac:dyDescent="0.3">
      <c r="A8760" s="3" t="s">
        <v>4</v>
      </c>
      <c r="B8760" s="4">
        <v>557.63</v>
      </c>
      <c r="C8760" s="4">
        <v>13.66</v>
      </c>
    </row>
    <row r="8761" spans="1:3" ht="13.8" thickBot="1" x14ac:dyDescent="0.3">
      <c r="A8761" s="3" t="s">
        <v>3</v>
      </c>
      <c r="B8761" s="4">
        <v>14964.98</v>
      </c>
      <c r="C8761" s="4">
        <v>364.22</v>
      </c>
    </row>
    <row r="8762" spans="1:3" ht="13.8" thickBot="1" x14ac:dyDescent="0.3">
      <c r="A8762" s="3" t="s">
        <v>4</v>
      </c>
      <c r="B8762" s="4">
        <v>684.12</v>
      </c>
      <c r="C8762" s="4">
        <v>16.63</v>
      </c>
    </row>
    <row r="8763" spans="1:3" ht="13.8" thickBot="1" x14ac:dyDescent="0.3">
      <c r="A8763" s="3" t="s">
        <v>3</v>
      </c>
      <c r="B8763" s="2">
        <v>4321</v>
      </c>
      <c r="C8763" s="4">
        <v>106.52</v>
      </c>
    </row>
    <row r="8764" spans="1:3" ht="13.8" thickBot="1" x14ac:dyDescent="0.3">
      <c r="A8764" s="3" t="s">
        <v>4</v>
      </c>
      <c r="B8764" s="4">
        <v>197.62</v>
      </c>
      <c r="C8764" s="4">
        <v>4.8899999999999997</v>
      </c>
    </row>
    <row r="8765" spans="1:3" ht="13.8" thickBot="1" x14ac:dyDescent="0.3">
      <c r="A8765" s="3" t="s">
        <v>3</v>
      </c>
      <c r="B8765" s="4">
        <v>7717.98</v>
      </c>
      <c r="C8765" s="4">
        <v>186.76</v>
      </c>
    </row>
    <row r="8766" spans="1:3" ht="13.8" thickBot="1" x14ac:dyDescent="0.3">
      <c r="A8766" s="3" t="s">
        <v>4</v>
      </c>
      <c r="B8766" s="4">
        <v>353.22</v>
      </c>
      <c r="C8766" s="4">
        <v>8.5299999999999994</v>
      </c>
    </row>
    <row r="8767" spans="1:3" ht="13.8" thickBot="1" x14ac:dyDescent="0.3">
      <c r="A8767" s="3" t="s">
        <v>3</v>
      </c>
      <c r="B8767" s="4">
        <v>8014.96</v>
      </c>
      <c r="C8767" s="4">
        <v>195.57</v>
      </c>
    </row>
    <row r="8768" spans="1:3" ht="13.8" thickBot="1" x14ac:dyDescent="0.3">
      <c r="A8768" s="3" t="s">
        <v>4</v>
      </c>
      <c r="B8768" s="4">
        <v>365.91</v>
      </c>
      <c r="C8768" s="4">
        <v>8.9</v>
      </c>
    </row>
    <row r="8769" spans="1:3" ht="13.8" thickBot="1" x14ac:dyDescent="0.3">
      <c r="A8769" s="3" t="s">
        <v>3</v>
      </c>
      <c r="B8769" s="2">
        <v>4989</v>
      </c>
      <c r="C8769" s="4">
        <v>126.6</v>
      </c>
    </row>
    <row r="8770" spans="1:3" ht="13.8" thickBot="1" x14ac:dyDescent="0.3">
      <c r="A8770" s="3" t="s">
        <v>4</v>
      </c>
      <c r="B8770" s="4">
        <v>227.84</v>
      </c>
      <c r="C8770" s="4">
        <v>5.77</v>
      </c>
    </row>
    <row r="8771" spans="1:3" ht="13.8" thickBot="1" x14ac:dyDescent="0.3">
      <c r="A8771" s="3" t="s">
        <v>3</v>
      </c>
      <c r="B8771" s="4">
        <v>7144.97</v>
      </c>
      <c r="C8771" s="4">
        <v>174.96</v>
      </c>
    </row>
    <row r="8772" spans="1:3" ht="13.8" thickBot="1" x14ac:dyDescent="0.3">
      <c r="A8772" s="3" t="s">
        <v>4</v>
      </c>
      <c r="B8772" s="4">
        <v>326.49</v>
      </c>
      <c r="C8772" s="4">
        <v>7.99</v>
      </c>
    </row>
    <row r="8773" spans="1:3" ht="13.8" thickBot="1" x14ac:dyDescent="0.3">
      <c r="A8773" s="3" t="s">
        <v>3</v>
      </c>
      <c r="B8773" s="4">
        <v>10331.040000000001</v>
      </c>
      <c r="C8773" s="4">
        <v>248.16</v>
      </c>
    </row>
    <row r="8774" spans="1:3" ht="13.8" thickBot="1" x14ac:dyDescent="0.3">
      <c r="A8774" s="3" t="s">
        <v>4</v>
      </c>
      <c r="B8774" s="4">
        <v>473.04</v>
      </c>
      <c r="C8774" s="4">
        <v>11.33</v>
      </c>
    </row>
    <row r="8775" spans="1:3" ht="13.8" thickBot="1" x14ac:dyDescent="0.3">
      <c r="A8775" s="3" t="s">
        <v>3</v>
      </c>
      <c r="B8775" s="4">
        <v>14414.01</v>
      </c>
      <c r="C8775" s="4">
        <v>353.74</v>
      </c>
    </row>
    <row r="8776" spans="1:3" ht="13.8" thickBot="1" x14ac:dyDescent="0.3">
      <c r="A8776" s="3" t="s">
        <v>4</v>
      </c>
      <c r="B8776" s="4">
        <v>658.79</v>
      </c>
      <c r="C8776" s="4">
        <v>16.13</v>
      </c>
    </row>
    <row r="8777" spans="1:3" ht="13.8" thickBot="1" x14ac:dyDescent="0.3">
      <c r="A8777" s="3" t="s">
        <v>3</v>
      </c>
      <c r="B8777" s="2">
        <v>10262</v>
      </c>
      <c r="C8777" s="4">
        <v>256.26</v>
      </c>
    </row>
    <row r="8778" spans="1:3" ht="13.8" thickBot="1" x14ac:dyDescent="0.3">
      <c r="A8778" s="3" t="s">
        <v>4</v>
      </c>
      <c r="B8778" s="4">
        <v>468.18</v>
      </c>
      <c r="C8778" s="4">
        <v>11.67</v>
      </c>
    </row>
    <row r="8779" spans="1:3" ht="13.8" thickBot="1" x14ac:dyDescent="0.3">
      <c r="A8779" s="3" t="s">
        <v>3</v>
      </c>
      <c r="B8779" s="4">
        <v>8932.98</v>
      </c>
      <c r="C8779" s="4">
        <v>222.51</v>
      </c>
    </row>
    <row r="8780" spans="1:3" ht="13.8" thickBot="1" x14ac:dyDescent="0.3">
      <c r="A8780" s="3" t="s">
        <v>4</v>
      </c>
      <c r="B8780" s="4">
        <v>407.97</v>
      </c>
      <c r="C8780" s="4">
        <v>10.15</v>
      </c>
    </row>
    <row r="8781" spans="1:3" ht="13.8" thickBot="1" x14ac:dyDescent="0.3">
      <c r="A8781" s="3" t="s">
        <v>3</v>
      </c>
      <c r="B8781" s="4">
        <v>8486.85</v>
      </c>
      <c r="C8781" s="4">
        <v>208.22</v>
      </c>
    </row>
    <row r="8782" spans="1:3" ht="13.8" thickBot="1" x14ac:dyDescent="0.3">
      <c r="A8782" s="3" t="s">
        <v>4</v>
      </c>
      <c r="B8782" s="4">
        <v>387.66</v>
      </c>
      <c r="C8782" s="4">
        <v>9.48</v>
      </c>
    </row>
    <row r="8783" spans="1:3" ht="13.8" thickBot="1" x14ac:dyDescent="0.3">
      <c r="A8783" s="3" t="s">
        <v>3</v>
      </c>
      <c r="B8783" s="4">
        <v>9453.02</v>
      </c>
      <c r="C8783" s="4">
        <v>230.18</v>
      </c>
    </row>
    <row r="8784" spans="1:3" ht="13.8" thickBot="1" x14ac:dyDescent="0.3">
      <c r="A8784" s="3" t="s">
        <v>4</v>
      </c>
      <c r="B8784" s="4">
        <v>431.64</v>
      </c>
      <c r="C8784" s="4">
        <v>10.5</v>
      </c>
    </row>
    <row r="8785" spans="1:3" ht="13.8" thickBot="1" x14ac:dyDescent="0.3">
      <c r="A8785" s="3" t="s">
        <v>3</v>
      </c>
      <c r="B8785" s="2">
        <v>8255</v>
      </c>
      <c r="C8785" s="4">
        <v>199.12</v>
      </c>
    </row>
    <row r="8786" spans="1:3" ht="13.8" thickBot="1" x14ac:dyDescent="0.3">
      <c r="A8786" s="3" t="s">
        <v>4</v>
      </c>
      <c r="B8786" s="4">
        <v>377.29</v>
      </c>
      <c r="C8786" s="4">
        <v>9.08</v>
      </c>
    </row>
    <row r="8787" spans="1:3" ht="13.8" thickBot="1" x14ac:dyDescent="0.3">
      <c r="A8787" s="3" t="s">
        <v>3</v>
      </c>
      <c r="B8787" s="2">
        <v>6696</v>
      </c>
      <c r="C8787" s="4">
        <v>164.26</v>
      </c>
    </row>
    <row r="8788" spans="1:3" ht="13.8" thickBot="1" x14ac:dyDescent="0.3">
      <c r="A8788" s="3" t="s">
        <v>4</v>
      </c>
      <c r="B8788" s="4">
        <v>306.14999999999998</v>
      </c>
      <c r="C8788" s="4">
        <v>7.51</v>
      </c>
    </row>
    <row r="8789" spans="1:3" ht="13.8" thickBot="1" x14ac:dyDescent="0.3">
      <c r="A8789" s="3" t="s">
        <v>5</v>
      </c>
      <c r="B8789" s="4">
        <v>7700.02</v>
      </c>
      <c r="C8789" s="4">
        <v>188.77</v>
      </c>
    </row>
    <row r="8790" spans="1:3" ht="13.8" thickBot="1" x14ac:dyDescent="0.3">
      <c r="A8790" s="3" t="s">
        <v>6</v>
      </c>
      <c r="B8790" s="4">
        <v>352.01</v>
      </c>
      <c r="C8790" s="4">
        <v>8.61</v>
      </c>
    </row>
    <row r="8791" spans="1:3" ht="13.8" thickBot="1" x14ac:dyDescent="0.3">
      <c r="A8791" s="3" t="s">
        <v>3</v>
      </c>
      <c r="B8791" s="4">
        <v>5408.01</v>
      </c>
      <c r="C8791" s="4">
        <v>136.09</v>
      </c>
    </row>
    <row r="8792" spans="1:3" ht="13.8" thickBot="1" x14ac:dyDescent="0.3">
      <c r="A8792" s="3" t="s">
        <v>4</v>
      </c>
      <c r="B8792" s="4">
        <v>246.91</v>
      </c>
      <c r="C8792" s="4">
        <v>6.21</v>
      </c>
    </row>
    <row r="8793" spans="1:3" ht="13.8" thickBot="1" x14ac:dyDescent="0.3">
      <c r="A8793" s="3" t="s">
        <v>3</v>
      </c>
      <c r="B8793" s="4">
        <v>10117.01</v>
      </c>
      <c r="C8793" s="4">
        <v>244.76</v>
      </c>
    </row>
    <row r="8794" spans="1:3" ht="13.8" thickBot="1" x14ac:dyDescent="0.3">
      <c r="A8794" s="3" t="s">
        <v>4</v>
      </c>
      <c r="B8794" s="4">
        <v>461.88</v>
      </c>
      <c r="C8794" s="4">
        <v>11.17</v>
      </c>
    </row>
    <row r="8795" spans="1:3" ht="13.8" thickBot="1" x14ac:dyDescent="0.3">
      <c r="A8795" s="3" t="s">
        <v>3</v>
      </c>
      <c r="B8795" s="4">
        <v>5849.99</v>
      </c>
      <c r="C8795" s="4">
        <v>143.53</v>
      </c>
    </row>
    <row r="8796" spans="1:3" ht="13.8" thickBot="1" x14ac:dyDescent="0.3">
      <c r="A8796" s="3" t="s">
        <v>4</v>
      </c>
      <c r="B8796" s="4">
        <v>267.11</v>
      </c>
      <c r="C8796" s="4">
        <v>6.52</v>
      </c>
    </row>
    <row r="8797" spans="1:3" ht="13.8" thickBot="1" x14ac:dyDescent="0.3">
      <c r="A8797" s="3" t="s">
        <v>3</v>
      </c>
      <c r="B8797" s="4">
        <v>4440.99</v>
      </c>
      <c r="C8797" s="4">
        <v>108.62</v>
      </c>
    </row>
    <row r="8798" spans="1:3" ht="13.8" thickBot="1" x14ac:dyDescent="0.3">
      <c r="A8798" s="3" t="s">
        <v>4</v>
      </c>
      <c r="B8798" s="4">
        <v>202.62</v>
      </c>
      <c r="C8798" s="4">
        <v>4.95</v>
      </c>
    </row>
    <row r="8799" spans="1:3" ht="13.8" thickBot="1" x14ac:dyDescent="0.3">
      <c r="A8799" s="3" t="s">
        <v>3</v>
      </c>
      <c r="B8799" s="4">
        <v>6854.98</v>
      </c>
      <c r="C8799" s="4">
        <v>167.6</v>
      </c>
    </row>
    <row r="8800" spans="1:3" ht="13.8" thickBot="1" x14ac:dyDescent="0.3">
      <c r="A8800" s="3" t="s">
        <v>4</v>
      </c>
      <c r="B8800" s="4">
        <v>312.66000000000003</v>
      </c>
      <c r="C8800" s="4">
        <v>7.64</v>
      </c>
    </row>
    <row r="8801" spans="1:3" ht="13.8" thickBot="1" x14ac:dyDescent="0.3">
      <c r="A8801" s="3" t="s">
        <v>3</v>
      </c>
      <c r="B8801" s="4">
        <v>5656.98</v>
      </c>
      <c r="C8801" s="4">
        <v>137.97</v>
      </c>
    </row>
    <row r="8802" spans="1:3" ht="13.8" thickBot="1" x14ac:dyDescent="0.3">
      <c r="A8802" s="3" t="s">
        <v>4</v>
      </c>
      <c r="B8802" s="4">
        <v>258.57</v>
      </c>
      <c r="C8802" s="4">
        <v>6.31</v>
      </c>
    </row>
    <row r="8803" spans="1:3" ht="13.8" thickBot="1" x14ac:dyDescent="0.3">
      <c r="A8803" s="3" t="s">
        <v>3</v>
      </c>
      <c r="B8803" s="2">
        <v>11094</v>
      </c>
      <c r="C8803" s="4">
        <v>272.49</v>
      </c>
    </row>
    <row r="8804" spans="1:3" ht="13.8" thickBot="1" x14ac:dyDescent="0.3">
      <c r="A8804" s="3" t="s">
        <v>4</v>
      </c>
      <c r="B8804" s="4">
        <v>505.98</v>
      </c>
      <c r="C8804" s="4">
        <v>12.4</v>
      </c>
    </row>
    <row r="8805" spans="1:3" ht="13.8" thickBot="1" x14ac:dyDescent="0.3">
      <c r="A8805" s="3" t="s">
        <v>3</v>
      </c>
      <c r="B8805" s="4">
        <v>13269.99</v>
      </c>
      <c r="C8805" s="4">
        <v>324.89</v>
      </c>
    </row>
    <row r="8806" spans="1:3" ht="13.8" thickBot="1" x14ac:dyDescent="0.3">
      <c r="A8806" s="3" t="s">
        <v>4</v>
      </c>
      <c r="B8806" s="4">
        <v>606.64</v>
      </c>
      <c r="C8806" s="4">
        <v>14.84</v>
      </c>
    </row>
    <row r="8807" spans="1:3" ht="13.8" thickBot="1" x14ac:dyDescent="0.3">
      <c r="A8807" s="3" t="s">
        <v>3</v>
      </c>
      <c r="B8807" s="4">
        <v>7484.01</v>
      </c>
      <c r="C8807" s="4">
        <v>182.76</v>
      </c>
    </row>
    <row r="8808" spans="1:3" ht="13.8" thickBot="1" x14ac:dyDescent="0.3">
      <c r="A8808" s="3" t="s">
        <v>4</v>
      </c>
      <c r="B8808" s="4">
        <v>341.89</v>
      </c>
      <c r="C8808" s="4">
        <v>8.34</v>
      </c>
    </row>
    <row r="8809" spans="1:3" ht="13.8" thickBot="1" x14ac:dyDescent="0.3">
      <c r="A8809" s="3" t="s">
        <v>3</v>
      </c>
      <c r="B8809" s="4">
        <v>17839.98</v>
      </c>
      <c r="C8809" s="4">
        <v>438.82</v>
      </c>
    </row>
    <row r="8810" spans="1:3" ht="13.8" thickBot="1" x14ac:dyDescent="0.3">
      <c r="A8810" s="3" t="s">
        <v>4</v>
      </c>
      <c r="B8810" s="4">
        <v>814.92</v>
      </c>
      <c r="C8810" s="4">
        <v>20.03</v>
      </c>
    </row>
    <row r="8811" spans="1:3" ht="13.8" thickBot="1" x14ac:dyDescent="0.3">
      <c r="A8811" s="3" t="s">
        <v>3</v>
      </c>
      <c r="B8811" s="4">
        <v>8569.98</v>
      </c>
      <c r="C8811" s="4">
        <v>211.6</v>
      </c>
    </row>
    <row r="8812" spans="1:3" ht="13.8" thickBot="1" x14ac:dyDescent="0.3">
      <c r="A8812" s="3" t="s">
        <v>4</v>
      </c>
      <c r="B8812" s="4">
        <v>390.76</v>
      </c>
      <c r="C8812" s="4">
        <v>9.64</v>
      </c>
    </row>
    <row r="8813" spans="1:3" ht="13.8" thickBot="1" x14ac:dyDescent="0.3">
      <c r="A8813" s="3" t="s">
        <v>3</v>
      </c>
      <c r="B8813" s="4">
        <v>9718.01</v>
      </c>
      <c r="C8813" s="4">
        <v>238.3</v>
      </c>
    </row>
    <row r="8814" spans="1:3" ht="13.8" thickBot="1" x14ac:dyDescent="0.3">
      <c r="A8814" s="3" t="s">
        <v>4</v>
      </c>
      <c r="B8814" s="4">
        <v>444.23</v>
      </c>
      <c r="C8814" s="4">
        <v>10.89</v>
      </c>
    </row>
    <row r="8815" spans="1:3" ht="13.8" thickBot="1" x14ac:dyDescent="0.3">
      <c r="A8815" s="3" t="s">
        <v>3</v>
      </c>
      <c r="B8815" s="2">
        <v>6545</v>
      </c>
      <c r="C8815" s="4">
        <v>165.51</v>
      </c>
    </row>
    <row r="8816" spans="1:3" ht="13.8" thickBot="1" x14ac:dyDescent="0.3">
      <c r="A8816" s="3" t="s">
        <v>4</v>
      </c>
      <c r="B8816" s="4">
        <v>298.27</v>
      </c>
      <c r="C8816" s="4">
        <v>7.53</v>
      </c>
    </row>
    <row r="8817" spans="1:3" ht="13.8" thickBot="1" x14ac:dyDescent="0.3">
      <c r="A8817" s="3" t="s">
        <v>3</v>
      </c>
      <c r="B8817" s="4">
        <v>5174.9799999999996</v>
      </c>
      <c r="C8817" s="4">
        <v>126.36</v>
      </c>
    </row>
    <row r="8818" spans="1:3" ht="13.8" thickBot="1" x14ac:dyDescent="0.3">
      <c r="A8818" s="3" t="s">
        <v>4</v>
      </c>
      <c r="B8818" s="4">
        <v>236.17</v>
      </c>
      <c r="C8818" s="4">
        <v>5.77</v>
      </c>
    </row>
    <row r="8819" spans="1:3" ht="13.8" thickBot="1" x14ac:dyDescent="0.3">
      <c r="A8819" s="3" t="s">
        <v>3</v>
      </c>
      <c r="B8819" s="2">
        <v>7231</v>
      </c>
      <c r="C8819" s="4">
        <v>179.38</v>
      </c>
    </row>
    <row r="8820" spans="1:3" ht="13.8" thickBot="1" x14ac:dyDescent="0.3">
      <c r="A8820" s="3" t="s">
        <v>4</v>
      </c>
      <c r="B8820" s="4">
        <v>330.03</v>
      </c>
      <c r="C8820" s="4">
        <v>8.17</v>
      </c>
    </row>
    <row r="8821" spans="1:3" ht="13.8" thickBot="1" x14ac:dyDescent="0.3">
      <c r="A8821" s="3" t="s">
        <v>3</v>
      </c>
      <c r="B8821" s="2">
        <v>5570</v>
      </c>
      <c r="C8821" s="4">
        <v>134.66</v>
      </c>
    </row>
    <row r="8822" spans="1:3" ht="13.8" thickBot="1" x14ac:dyDescent="0.3">
      <c r="A8822" s="3" t="s">
        <v>4</v>
      </c>
      <c r="B8822" s="4">
        <v>254.51</v>
      </c>
      <c r="C8822" s="4">
        <v>6.14</v>
      </c>
    </row>
    <row r="8823" spans="1:3" ht="13.8" thickBot="1" x14ac:dyDescent="0.3">
      <c r="A8823" s="3" t="s">
        <v>3</v>
      </c>
      <c r="B8823" s="4">
        <v>5147.01</v>
      </c>
      <c r="C8823" s="4">
        <v>123.47</v>
      </c>
    </row>
    <row r="8824" spans="1:3" ht="13.8" thickBot="1" x14ac:dyDescent="0.3">
      <c r="A8824" s="3" t="s">
        <v>4</v>
      </c>
      <c r="B8824" s="4">
        <v>235.51</v>
      </c>
      <c r="C8824" s="4">
        <v>5.64</v>
      </c>
    </row>
    <row r="8825" spans="1:3" ht="13.8" thickBot="1" x14ac:dyDescent="0.3">
      <c r="A8825" s="3" t="s">
        <v>3</v>
      </c>
      <c r="B8825" s="4">
        <v>7162.02</v>
      </c>
      <c r="C8825" s="4">
        <v>173.89</v>
      </c>
    </row>
    <row r="8826" spans="1:3" ht="13.8" thickBot="1" x14ac:dyDescent="0.3">
      <c r="A8826" s="3" t="s">
        <v>4</v>
      </c>
      <c r="B8826" s="4">
        <v>327.37</v>
      </c>
      <c r="C8826" s="4">
        <v>7.92</v>
      </c>
    </row>
    <row r="8827" spans="1:3" ht="13.8" thickBot="1" x14ac:dyDescent="0.3">
      <c r="A8827" s="3" t="s">
        <v>3</v>
      </c>
      <c r="B8827" s="4">
        <v>7907.97</v>
      </c>
      <c r="C8827" s="4">
        <v>192.8</v>
      </c>
    </row>
    <row r="8828" spans="1:3" ht="13.8" thickBot="1" x14ac:dyDescent="0.3">
      <c r="A8828" s="3" t="s">
        <v>4</v>
      </c>
      <c r="B8828" s="4">
        <v>361.6</v>
      </c>
      <c r="C8828" s="4">
        <v>8.8000000000000007</v>
      </c>
    </row>
    <row r="8829" spans="1:3" ht="13.8" thickBot="1" x14ac:dyDescent="0.3">
      <c r="A8829" s="3" t="s">
        <v>3</v>
      </c>
      <c r="B8829" s="4">
        <v>9259.02</v>
      </c>
      <c r="C8829" s="4">
        <v>220.21</v>
      </c>
    </row>
    <row r="8830" spans="1:3" ht="13.8" thickBot="1" x14ac:dyDescent="0.3">
      <c r="A8830" s="3" t="s">
        <v>4</v>
      </c>
      <c r="B8830" s="4">
        <v>425.37</v>
      </c>
      <c r="C8830" s="4">
        <v>10.09</v>
      </c>
    </row>
    <row r="8831" spans="1:3" ht="13.8" thickBot="1" x14ac:dyDescent="0.3">
      <c r="A8831" s="3" t="s">
        <v>3</v>
      </c>
      <c r="B8831" s="4">
        <v>5644.99</v>
      </c>
      <c r="C8831" s="4">
        <v>139.82</v>
      </c>
    </row>
    <row r="8832" spans="1:3" ht="13.8" thickBot="1" x14ac:dyDescent="0.3">
      <c r="A8832" s="3" t="s">
        <v>4</v>
      </c>
      <c r="B8832" s="4">
        <v>257.72000000000003</v>
      </c>
      <c r="C8832" s="4">
        <v>6.38</v>
      </c>
    </row>
    <row r="8833" spans="1:3" ht="13.8" thickBot="1" x14ac:dyDescent="0.3">
      <c r="A8833" s="3" t="s">
        <v>3</v>
      </c>
      <c r="B8833" s="4">
        <v>4549.03</v>
      </c>
      <c r="C8833" s="4">
        <v>113.85</v>
      </c>
    </row>
    <row r="8834" spans="1:3" ht="13.8" thickBot="1" x14ac:dyDescent="0.3">
      <c r="A8834" s="3" t="s">
        <v>4</v>
      </c>
      <c r="B8834" s="4">
        <v>207.66</v>
      </c>
      <c r="C8834" s="4">
        <v>5.2</v>
      </c>
    </row>
    <row r="8835" spans="1:3" ht="13.8" thickBot="1" x14ac:dyDescent="0.3">
      <c r="A8835" s="3" t="s">
        <v>3</v>
      </c>
      <c r="B8835" s="4">
        <v>13690.04</v>
      </c>
      <c r="C8835" s="4">
        <v>321.23</v>
      </c>
    </row>
    <row r="8836" spans="1:3" ht="13.8" thickBot="1" x14ac:dyDescent="0.3">
      <c r="A8836" s="3" t="s">
        <v>4</v>
      </c>
      <c r="B8836" s="4">
        <v>624.55999999999995</v>
      </c>
      <c r="C8836" s="4">
        <v>14.63</v>
      </c>
    </row>
    <row r="8837" spans="1:3" ht="13.8" thickBot="1" x14ac:dyDescent="0.3">
      <c r="A8837" s="3" t="s">
        <v>3</v>
      </c>
      <c r="B8837" s="4">
        <v>12822.02</v>
      </c>
      <c r="C8837" s="4">
        <v>315.32</v>
      </c>
    </row>
    <row r="8838" spans="1:3" ht="13.8" thickBot="1" x14ac:dyDescent="0.3">
      <c r="A8838" s="3" t="s">
        <v>4</v>
      </c>
      <c r="B8838" s="4">
        <v>586.27</v>
      </c>
      <c r="C8838" s="4">
        <v>14.38</v>
      </c>
    </row>
    <row r="8839" spans="1:3" ht="13.8" thickBot="1" x14ac:dyDescent="0.3">
      <c r="A8839" s="3" t="s">
        <v>3</v>
      </c>
      <c r="B8839" s="4">
        <v>6057.95</v>
      </c>
      <c r="C8839" s="4">
        <v>147.08000000000001</v>
      </c>
    </row>
    <row r="8840" spans="1:3" ht="13.8" thickBot="1" x14ac:dyDescent="0.3">
      <c r="A8840" s="3" t="s">
        <v>4</v>
      </c>
      <c r="B8840" s="4">
        <v>276.85000000000002</v>
      </c>
      <c r="C8840" s="4">
        <v>6.72</v>
      </c>
    </row>
    <row r="8841" spans="1:3" ht="13.8" thickBot="1" x14ac:dyDescent="0.3">
      <c r="A8841" s="3" t="s">
        <v>3</v>
      </c>
      <c r="B8841" s="4">
        <v>5048.9799999999996</v>
      </c>
      <c r="C8841" s="4">
        <v>114.48</v>
      </c>
    </row>
    <row r="8842" spans="1:3" ht="13.8" thickBot="1" x14ac:dyDescent="0.3">
      <c r="A8842" s="3" t="s">
        <v>4</v>
      </c>
      <c r="B8842" s="4">
        <v>231.58</v>
      </c>
      <c r="C8842" s="4">
        <v>5.25</v>
      </c>
    </row>
    <row r="8843" spans="1:3" ht="13.8" thickBot="1" x14ac:dyDescent="0.3">
      <c r="A8843" s="3" t="s">
        <v>3</v>
      </c>
      <c r="B8843" s="4">
        <v>8103.99</v>
      </c>
      <c r="C8843" s="4">
        <v>200.79</v>
      </c>
    </row>
    <row r="8844" spans="1:3" ht="13.8" thickBot="1" x14ac:dyDescent="0.3">
      <c r="A8844" s="3" t="s">
        <v>4</v>
      </c>
      <c r="B8844" s="4">
        <v>370.42</v>
      </c>
      <c r="C8844" s="4">
        <v>9.16</v>
      </c>
    </row>
    <row r="8845" spans="1:3" ht="13.8" thickBot="1" x14ac:dyDescent="0.3">
      <c r="A8845" s="3" t="s">
        <v>3</v>
      </c>
      <c r="B8845" s="2">
        <v>11667</v>
      </c>
      <c r="C8845" s="4">
        <v>287.06</v>
      </c>
    </row>
    <row r="8846" spans="1:3" ht="13.8" thickBot="1" x14ac:dyDescent="0.3">
      <c r="A8846" s="3" t="s">
        <v>4</v>
      </c>
      <c r="B8846" s="4">
        <v>532.66999999999996</v>
      </c>
      <c r="C8846" s="4">
        <v>13.09</v>
      </c>
    </row>
    <row r="8847" spans="1:3" ht="13.8" thickBot="1" x14ac:dyDescent="0.3">
      <c r="A8847" s="3" t="s">
        <v>3</v>
      </c>
      <c r="B8847" s="4">
        <v>11413.01</v>
      </c>
      <c r="C8847" s="4">
        <v>287.74</v>
      </c>
    </row>
    <row r="8848" spans="1:3" ht="13.8" thickBot="1" x14ac:dyDescent="0.3">
      <c r="A8848" s="3" t="s">
        <v>4</v>
      </c>
      <c r="B8848" s="4">
        <v>520.72</v>
      </c>
      <c r="C8848" s="4">
        <v>13.12</v>
      </c>
    </row>
    <row r="8849" spans="1:3" ht="13.8" thickBot="1" x14ac:dyDescent="0.3">
      <c r="A8849" s="3" t="s">
        <v>3</v>
      </c>
      <c r="B8849" s="4">
        <v>6931.03</v>
      </c>
      <c r="C8849" s="4">
        <v>169.97</v>
      </c>
    </row>
    <row r="8850" spans="1:3" ht="13.8" thickBot="1" x14ac:dyDescent="0.3">
      <c r="A8850" s="3" t="s">
        <v>4</v>
      </c>
      <c r="B8850" s="4">
        <v>316.7</v>
      </c>
      <c r="C8850" s="4">
        <v>7.75</v>
      </c>
    </row>
    <row r="8851" spans="1:3" ht="13.8" thickBot="1" x14ac:dyDescent="0.3">
      <c r="A8851" s="3" t="s">
        <v>3</v>
      </c>
      <c r="B8851" s="2">
        <v>10488</v>
      </c>
      <c r="C8851" s="4">
        <v>255.76</v>
      </c>
    </row>
    <row r="8852" spans="1:3" ht="13.8" thickBot="1" x14ac:dyDescent="0.3">
      <c r="A8852" s="3" t="s">
        <v>4</v>
      </c>
      <c r="B8852" s="4">
        <v>478.75</v>
      </c>
      <c r="C8852" s="4">
        <v>11.66</v>
      </c>
    </row>
    <row r="8853" spans="1:3" ht="13.8" thickBot="1" x14ac:dyDescent="0.3">
      <c r="A8853" s="3" t="s">
        <v>3</v>
      </c>
      <c r="B8853" s="4">
        <v>8194.9699999999993</v>
      </c>
      <c r="C8853" s="4">
        <v>207.38</v>
      </c>
    </row>
    <row r="8854" spans="1:3" ht="13.8" thickBot="1" x14ac:dyDescent="0.3">
      <c r="A8854" s="3" t="s">
        <v>4</v>
      </c>
      <c r="B8854" s="4">
        <v>373.69</v>
      </c>
      <c r="C8854" s="4">
        <v>9.43</v>
      </c>
    </row>
    <row r="8855" spans="1:3" ht="13.8" thickBot="1" x14ac:dyDescent="0.3">
      <c r="A8855" s="3" t="s">
        <v>3</v>
      </c>
      <c r="B8855" s="2">
        <v>6488</v>
      </c>
      <c r="C8855" s="4">
        <v>159.04</v>
      </c>
    </row>
    <row r="8856" spans="1:3" ht="13.8" thickBot="1" x14ac:dyDescent="0.3">
      <c r="A8856" s="3" t="s">
        <v>4</v>
      </c>
      <c r="B8856" s="4">
        <v>296.81</v>
      </c>
      <c r="C8856" s="4">
        <v>7.27</v>
      </c>
    </row>
    <row r="8857" spans="1:3" ht="13.8" thickBot="1" x14ac:dyDescent="0.3">
      <c r="A8857" s="3" t="s">
        <v>3</v>
      </c>
      <c r="B8857" s="4">
        <v>9554.99</v>
      </c>
      <c r="C8857" s="4">
        <v>233.55</v>
      </c>
    </row>
    <row r="8858" spans="1:3" ht="13.8" thickBot="1" x14ac:dyDescent="0.3">
      <c r="A8858" s="3" t="s">
        <v>4</v>
      </c>
      <c r="B8858" s="4">
        <v>436.27</v>
      </c>
      <c r="C8858" s="4">
        <v>10.64</v>
      </c>
    </row>
    <row r="8859" spans="1:3" ht="13.8" thickBot="1" x14ac:dyDescent="0.3">
      <c r="A8859" s="3" t="s">
        <v>3</v>
      </c>
      <c r="B8859" s="4">
        <v>6039.99</v>
      </c>
      <c r="C8859" s="4">
        <v>151.16</v>
      </c>
    </row>
    <row r="8860" spans="1:3" ht="13.8" thickBot="1" x14ac:dyDescent="0.3">
      <c r="A8860" s="3" t="s">
        <v>4</v>
      </c>
      <c r="B8860" s="4">
        <v>275.89</v>
      </c>
      <c r="C8860" s="4">
        <v>6.88</v>
      </c>
    </row>
    <row r="8861" spans="1:3" ht="13.8" thickBot="1" x14ac:dyDescent="0.3">
      <c r="A8861" s="3" t="s">
        <v>3</v>
      </c>
      <c r="B8861" s="4">
        <v>10901.98</v>
      </c>
      <c r="C8861" s="4">
        <v>268.75</v>
      </c>
    </row>
    <row r="8862" spans="1:3" ht="13.8" thickBot="1" x14ac:dyDescent="0.3">
      <c r="A8862" s="3" t="s">
        <v>4</v>
      </c>
      <c r="B8862" s="4">
        <v>497.16</v>
      </c>
      <c r="C8862" s="4">
        <v>12.23</v>
      </c>
    </row>
    <row r="8863" spans="1:3" ht="13.8" thickBot="1" x14ac:dyDescent="0.3">
      <c r="A8863" s="3" t="s">
        <v>3</v>
      </c>
      <c r="B8863" s="2">
        <v>9980</v>
      </c>
      <c r="C8863" s="4">
        <v>244.98</v>
      </c>
    </row>
    <row r="8864" spans="1:3" ht="13.8" thickBot="1" x14ac:dyDescent="0.3">
      <c r="A8864" s="3" t="s">
        <v>4</v>
      </c>
      <c r="B8864" s="4">
        <v>455.92</v>
      </c>
      <c r="C8864" s="4">
        <v>11.18</v>
      </c>
    </row>
    <row r="8865" spans="1:3" ht="13.8" thickBot="1" x14ac:dyDescent="0.3">
      <c r="A8865" s="3" t="s">
        <v>3</v>
      </c>
      <c r="B8865" s="4">
        <v>9809.01</v>
      </c>
      <c r="C8865" s="4">
        <v>239.04</v>
      </c>
    </row>
    <row r="8866" spans="1:3" ht="13.8" thickBot="1" x14ac:dyDescent="0.3">
      <c r="A8866" s="3" t="s">
        <v>4</v>
      </c>
      <c r="B8866" s="4">
        <v>448.05</v>
      </c>
      <c r="C8866" s="4">
        <v>10.89</v>
      </c>
    </row>
    <row r="8867" spans="1:3" ht="13.8" thickBot="1" x14ac:dyDescent="0.3">
      <c r="A8867" s="3" t="s">
        <v>3</v>
      </c>
      <c r="B8867" s="4">
        <v>8566.9599999999991</v>
      </c>
      <c r="C8867" s="4">
        <v>209.12</v>
      </c>
    </row>
    <row r="8868" spans="1:3" ht="13.8" thickBot="1" x14ac:dyDescent="0.3">
      <c r="A8868" s="3" t="s">
        <v>4</v>
      </c>
      <c r="B8868" s="4">
        <v>391.61</v>
      </c>
      <c r="C8868" s="4">
        <v>9.5299999999999994</v>
      </c>
    </row>
    <row r="8869" spans="1:3" ht="13.8" thickBot="1" x14ac:dyDescent="0.3">
      <c r="A8869" s="3" t="s">
        <v>3</v>
      </c>
      <c r="B8869" s="4">
        <v>1696.99</v>
      </c>
      <c r="C8869" s="4">
        <v>40.549999999999997</v>
      </c>
    </row>
    <row r="8870" spans="1:3" ht="13.8" thickBot="1" x14ac:dyDescent="0.3">
      <c r="A8870" s="3" t="s">
        <v>4</v>
      </c>
      <c r="B8870" s="4">
        <v>77.569999999999993</v>
      </c>
      <c r="C8870" s="4">
        <v>1.86</v>
      </c>
    </row>
    <row r="8871" spans="1:3" ht="13.8" thickBot="1" x14ac:dyDescent="0.3">
      <c r="A8871" s="3" t="s">
        <v>3</v>
      </c>
      <c r="B8871" s="2">
        <v>1739</v>
      </c>
      <c r="C8871" s="4">
        <v>42.32</v>
      </c>
    </row>
    <row r="8872" spans="1:3" ht="13.8" thickBot="1" x14ac:dyDescent="0.3">
      <c r="A8872" s="3" t="s">
        <v>4</v>
      </c>
      <c r="B8872" s="4">
        <v>79.47</v>
      </c>
      <c r="C8872" s="4">
        <v>1.94</v>
      </c>
    </row>
    <row r="8873" spans="1:3" ht="13.8" thickBot="1" x14ac:dyDescent="0.3">
      <c r="A8873" s="3" t="s">
        <v>3</v>
      </c>
      <c r="B8873" s="4">
        <v>1185.98</v>
      </c>
      <c r="C8873" s="4">
        <v>28.23</v>
      </c>
    </row>
    <row r="8874" spans="1:3" ht="13.8" thickBot="1" x14ac:dyDescent="0.3">
      <c r="A8874" s="3" t="s">
        <v>4</v>
      </c>
      <c r="B8874" s="4">
        <v>54.14</v>
      </c>
      <c r="C8874" s="4">
        <v>1.27</v>
      </c>
    </row>
    <row r="8875" spans="1:3" ht="13.8" thickBot="1" x14ac:dyDescent="0.3">
      <c r="A8875" s="3" t="s">
        <v>3</v>
      </c>
      <c r="B8875" s="2">
        <v>2537</v>
      </c>
      <c r="C8875" s="4">
        <v>64.48</v>
      </c>
    </row>
    <row r="8876" spans="1:3" ht="13.8" thickBot="1" x14ac:dyDescent="0.3">
      <c r="A8876" s="3" t="s">
        <v>4</v>
      </c>
      <c r="B8876" s="4">
        <v>115.61</v>
      </c>
      <c r="C8876" s="4">
        <v>2.94</v>
      </c>
    </row>
    <row r="8877" spans="1:3" ht="13.8" thickBot="1" x14ac:dyDescent="0.3">
      <c r="A8877" s="3" t="s">
        <v>3</v>
      </c>
      <c r="B8877" s="4">
        <v>3581.02</v>
      </c>
      <c r="C8877" s="4">
        <v>85.14</v>
      </c>
    </row>
    <row r="8878" spans="1:3" ht="13.8" thickBot="1" x14ac:dyDescent="0.3">
      <c r="A8878" s="3" t="s">
        <v>4</v>
      </c>
      <c r="B8878" s="4">
        <v>163.58000000000001</v>
      </c>
      <c r="C8878" s="4">
        <v>3.87</v>
      </c>
    </row>
    <row r="8879" spans="1:3" ht="13.8" thickBot="1" x14ac:dyDescent="0.3">
      <c r="A8879" s="3" t="s">
        <v>3</v>
      </c>
      <c r="B8879" s="4">
        <v>2484.02</v>
      </c>
      <c r="C8879" s="4">
        <v>60.41</v>
      </c>
    </row>
    <row r="8880" spans="1:3" ht="13.8" thickBot="1" x14ac:dyDescent="0.3">
      <c r="A8880" s="3" t="s">
        <v>4</v>
      </c>
      <c r="B8880" s="4">
        <v>113.36</v>
      </c>
      <c r="C8880" s="4">
        <v>2.73</v>
      </c>
    </row>
    <row r="8881" spans="1:3" ht="13.8" thickBot="1" x14ac:dyDescent="0.3">
      <c r="A8881" s="3" t="s">
        <v>3</v>
      </c>
      <c r="B8881" s="2">
        <v>5311</v>
      </c>
      <c r="C8881" s="4">
        <v>130.54</v>
      </c>
    </row>
    <row r="8882" spans="1:3" ht="13.8" thickBot="1" x14ac:dyDescent="0.3">
      <c r="A8882" s="3" t="s">
        <v>4</v>
      </c>
      <c r="B8882" s="4">
        <v>243.82</v>
      </c>
      <c r="C8882" s="4">
        <v>5.98</v>
      </c>
    </row>
    <row r="8883" spans="1:3" ht="13.8" thickBot="1" x14ac:dyDescent="0.3">
      <c r="A8883" s="3" t="s">
        <v>3</v>
      </c>
      <c r="B8883" s="4">
        <v>1866.98</v>
      </c>
      <c r="C8883" s="4">
        <v>47.24</v>
      </c>
    </row>
    <row r="8884" spans="1:3" ht="13.8" thickBot="1" x14ac:dyDescent="0.3">
      <c r="A8884" s="3" t="s">
        <v>4</v>
      </c>
      <c r="B8884" s="4">
        <v>85.18</v>
      </c>
      <c r="C8884" s="4">
        <v>2.16</v>
      </c>
    </row>
    <row r="8885" spans="1:3" ht="13.8" thickBot="1" x14ac:dyDescent="0.3">
      <c r="A8885" s="3" t="s">
        <v>3</v>
      </c>
      <c r="B8885" s="4">
        <v>1864.01</v>
      </c>
      <c r="C8885" s="4">
        <v>46.39</v>
      </c>
    </row>
    <row r="8886" spans="1:3" ht="13.8" thickBot="1" x14ac:dyDescent="0.3">
      <c r="A8886" s="3" t="s">
        <v>4</v>
      </c>
      <c r="B8886" s="4">
        <v>85.02</v>
      </c>
      <c r="C8886" s="4">
        <v>2.11</v>
      </c>
    </row>
    <row r="8887" spans="1:3" ht="13.8" thickBot="1" x14ac:dyDescent="0.3">
      <c r="A8887" s="3" t="s">
        <v>3</v>
      </c>
      <c r="B8887" s="4">
        <v>1907.02</v>
      </c>
      <c r="C8887" s="4">
        <v>48.07</v>
      </c>
    </row>
    <row r="8888" spans="1:3" ht="13.8" thickBot="1" x14ac:dyDescent="0.3">
      <c r="A8888" s="3" t="s">
        <v>4</v>
      </c>
      <c r="B8888" s="4">
        <v>86.88</v>
      </c>
      <c r="C8888" s="4">
        <v>2.19</v>
      </c>
    </row>
    <row r="8889" spans="1:3" ht="13.8" thickBot="1" x14ac:dyDescent="0.3">
      <c r="A8889" s="3" t="s">
        <v>3</v>
      </c>
      <c r="B8889" s="2">
        <v>4953</v>
      </c>
      <c r="C8889" s="4">
        <v>119.03</v>
      </c>
    </row>
    <row r="8890" spans="1:3" ht="13.8" thickBot="1" x14ac:dyDescent="0.3">
      <c r="A8890" s="3" t="s">
        <v>4</v>
      </c>
      <c r="B8890" s="4">
        <v>226.4</v>
      </c>
      <c r="C8890" s="4">
        <v>5.42</v>
      </c>
    </row>
    <row r="8891" spans="1:3" ht="13.8" thickBot="1" x14ac:dyDescent="0.3">
      <c r="A8891" s="3" t="s">
        <v>3</v>
      </c>
      <c r="B8891" s="4">
        <v>2009.99</v>
      </c>
      <c r="C8891" s="4">
        <v>48.96</v>
      </c>
    </row>
    <row r="8892" spans="1:3" ht="13.8" thickBot="1" x14ac:dyDescent="0.3">
      <c r="A8892" s="3" t="s">
        <v>4</v>
      </c>
      <c r="B8892" s="4">
        <v>91.88</v>
      </c>
      <c r="C8892" s="4">
        <v>2.23</v>
      </c>
    </row>
    <row r="8893" spans="1:3" ht="13.8" thickBot="1" x14ac:dyDescent="0.3">
      <c r="A8893" s="3" t="s">
        <v>3</v>
      </c>
      <c r="B8893" s="4">
        <v>1904.02</v>
      </c>
      <c r="C8893" s="4">
        <v>46.44</v>
      </c>
    </row>
    <row r="8894" spans="1:3" ht="13.8" thickBot="1" x14ac:dyDescent="0.3">
      <c r="A8894" s="3" t="s">
        <v>4</v>
      </c>
      <c r="B8894" s="4">
        <v>86.9</v>
      </c>
      <c r="C8894" s="4">
        <v>2.14</v>
      </c>
    </row>
    <row r="8895" spans="1:3" ht="13.8" thickBot="1" x14ac:dyDescent="0.3">
      <c r="A8895" s="3" t="s">
        <v>3</v>
      </c>
      <c r="B8895" s="4">
        <v>3350.99</v>
      </c>
      <c r="C8895" s="4">
        <v>78.31</v>
      </c>
    </row>
    <row r="8896" spans="1:3" ht="13.8" thickBot="1" x14ac:dyDescent="0.3">
      <c r="A8896" s="3" t="s">
        <v>4</v>
      </c>
      <c r="B8896" s="4">
        <v>153.46</v>
      </c>
      <c r="C8896" s="4">
        <v>3.59</v>
      </c>
    </row>
    <row r="8897" spans="1:3" ht="13.8" thickBot="1" x14ac:dyDescent="0.3">
      <c r="A8897" s="3" t="s">
        <v>3</v>
      </c>
      <c r="B8897" s="4">
        <v>4348.0200000000004</v>
      </c>
      <c r="C8897" s="4">
        <v>108.39</v>
      </c>
    </row>
    <row r="8898" spans="1:3" ht="13.8" thickBot="1" x14ac:dyDescent="0.3">
      <c r="A8898" s="3" t="s">
        <v>4</v>
      </c>
      <c r="B8898" s="4">
        <v>199.11</v>
      </c>
      <c r="C8898" s="4">
        <v>4.95</v>
      </c>
    </row>
    <row r="8899" spans="1:3" ht="13.8" thickBot="1" x14ac:dyDescent="0.3">
      <c r="A8899" s="3" t="s">
        <v>3</v>
      </c>
      <c r="B8899" s="4">
        <v>1414.98</v>
      </c>
      <c r="C8899" s="4">
        <v>34.01</v>
      </c>
    </row>
    <row r="8900" spans="1:3" ht="13.8" thickBot="1" x14ac:dyDescent="0.3">
      <c r="A8900" s="3" t="s">
        <v>4</v>
      </c>
      <c r="B8900" s="4">
        <v>64.67</v>
      </c>
      <c r="C8900" s="4">
        <v>1.55</v>
      </c>
    </row>
    <row r="8901" spans="1:3" ht="13.8" thickBot="1" x14ac:dyDescent="0.3">
      <c r="A8901" s="3" t="s">
        <v>3</v>
      </c>
      <c r="B8901" s="4">
        <v>1789.03</v>
      </c>
      <c r="C8901" s="4">
        <v>43.41</v>
      </c>
    </row>
    <row r="8902" spans="1:3" ht="13.8" thickBot="1" x14ac:dyDescent="0.3">
      <c r="A8902" s="3" t="s">
        <v>4</v>
      </c>
      <c r="B8902" s="4">
        <v>81.849999999999994</v>
      </c>
      <c r="C8902" s="4">
        <v>2.0099999999999998</v>
      </c>
    </row>
    <row r="8903" spans="1:3" ht="13.8" thickBot="1" x14ac:dyDescent="0.3">
      <c r="A8903" s="3" t="s">
        <v>3</v>
      </c>
      <c r="B8903" s="4">
        <v>4524.01</v>
      </c>
      <c r="C8903" s="4">
        <v>111.32</v>
      </c>
    </row>
    <row r="8904" spans="1:3" ht="13.8" thickBot="1" x14ac:dyDescent="0.3">
      <c r="A8904" s="3" t="s">
        <v>4</v>
      </c>
      <c r="B8904" s="4">
        <v>206.44</v>
      </c>
      <c r="C8904" s="4">
        <v>5.0599999999999996</v>
      </c>
    </row>
    <row r="8905" spans="1:3" ht="13.8" thickBot="1" x14ac:dyDescent="0.3">
      <c r="A8905" s="3" t="s">
        <v>3</v>
      </c>
      <c r="B8905" s="2">
        <v>8046</v>
      </c>
      <c r="C8905" s="4">
        <v>196.09</v>
      </c>
    </row>
    <row r="8906" spans="1:3" ht="13.8" thickBot="1" x14ac:dyDescent="0.3">
      <c r="A8906" s="3" t="s">
        <v>4</v>
      </c>
      <c r="B8906" s="4">
        <v>368.3</v>
      </c>
      <c r="C8906" s="4">
        <v>8.9600000000000009</v>
      </c>
    </row>
    <row r="8907" spans="1:3" ht="13.8" thickBot="1" x14ac:dyDescent="0.3">
      <c r="A8907" s="3" t="s">
        <v>3</v>
      </c>
      <c r="B8907" s="4">
        <v>11052.71</v>
      </c>
      <c r="C8907" s="4">
        <v>269.22000000000003</v>
      </c>
    </row>
    <row r="8908" spans="1:3" ht="13.8" thickBot="1" x14ac:dyDescent="0.3">
      <c r="A8908" s="3" t="s">
        <v>4</v>
      </c>
      <c r="B8908" s="4">
        <v>504.46</v>
      </c>
      <c r="C8908" s="4">
        <v>12.27</v>
      </c>
    </row>
    <row r="8909" spans="1:3" ht="13.8" thickBot="1" x14ac:dyDescent="0.3">
      <c r="A8909" s="3" t="s">
        <v>3</v>
      </c>
      <c r="B8909" s="2">
        <v>3495</v>
      </c>
      <c r="C8909" s="4">
        <v>86.83</v>
      </c>
    </row>
    <row r="8910" spans="1:3" ht="13.8" thickBot="1" x14ac:dyDescent="0.3">
      <c r="A8910" s="3" t="s">
        <v>4</v>
      </c>
      <c r="B8910" s="4">
        <v>159.87</v>
      </c>
      <c r="C8910" s="4">
        <v>3.97</v>
      </c>
    </row>
    <row r="8911" spans="1:3" ht="13.8" thickBot="1" x14ac:dyDescent="0.3">
      <c r="A8911" s="3" t="s">
        <v>3</v>
      </c>
      <c r="B8911" s="4">
        <v>8037.98</v>
      </c>
      <c r="C8911" s="4">
        <v>192.47</v>
      </c>
    </row>
    <row r="8912" spans="1:3" ht="13.8" thickBot="1" x14ac:dyDescent="0.3">
      <c r="A8912" s="3" t="s">
        <v>4</v>
      </c>
      <c r="B8912" s="4">
        <v>367.3</v>
      </c>
      <c r="C8912" s="4">
        <v>8.77</v>
      </c>
    </row>
    <row r="8913" spans="1:3" ht="13.8" thickBot="1" x14ac:dyDescent="0.3">
      <c r="A8913" s="3" t="s">
        <v>3</v>
      </c>
      <c r="B8913" s="4">
        <v>6954.01</v>
      </c>
      <c r="C8913" s="4">
        <v>168.86</v>
      </c>
    </row>
    <row r="8914" spans="1:3" ht="13.8" thickBot="1" x14ac:dyDescent="0.3">
      <c r="A8914" s="3" t="s">
        <v>4</v>
      </c>
      <c r="B8914" s="4">
        <v>318.33999999999997</v>
      </c>
      <c r="C8914" s="4">
        <v>7.71</v>
      </c>
    </row>
    <row r="8915" spans="1:3" ht="13.8" thickBot="1" x14ac:dyDescent="0.3">
      <c r="A8915" s="3" t="s">
        <v>3</v>
      </c>
      <c r="B8915" s="2">
        <v>8930</v>
      </c>
      <c r="C8915" s="4">
        <v>218.33</v>
      </c>
    </row>
    <row r="8916" spans="1:3" ht="13.8" thickBot="1" x14ac:dyDescent="0.3">
      <c r="A8916" s="3" t="s">
        <v>4</v>
      </c>
      <c r="B8916" s="4">
        <v>408.39</v>
      </c>
      <c r="C8916" s="4">
        <v>9.98</v>
      </c>
    </row>
    <row r="8917" spans="1:3" ht="13.8" thickBot="1" x14ac:dyDescent="0.3">
      <c r="A8917" s="3" t="s">
        <v>7</v>
      </c>
      <c r="B8917" s="2">
        <v>6388</v>
      </c>
      <c r="C8917" s="4">
        <v>162.54</v>
      </c>
    </row>
    <row r="8918" spans="1:3" ht="13.8" thickBot="1" x14ac:dyDescent="0.3">
      <c r="A8918" s="3" t="s">
        <v>8</v>
      </c>
      <c r="B8918" s="4">
        <v>291.64</v>
      </c>
      <c r="C8918" s="4">
        <v>7.42</v>
      </c>
    </row>
    <row r="8919" spans="1:3" ht="13.8" thickBot="1" x14ac:dyDescent="0.3">
      <c r="A8919" s="3" t="s">
        <v>3</v>
      </c>
      <c r="B8919" s="4">
        <v>10599.98</v>
      </c>
      <c r="C8919" s="4">
        <v>260.62</v>
      </c>
    </row>
    <row r="8920" spans="1:3" ht="13.8" thickBot="1" x14ac:dyDescent="0.3">
      <c r="A8920" s="3" t="s">
        <v>4</v>
      </c>
      <c r="B8920" s="4">
        <v>483.91</v>
      </c>
      <c r="C8920" s="4">
        <v>11.89</v>
      </c>
    </row>
    <row r="8921" spans="1:3" ht="13.8" thickBot="1" x14ac:dyDescent="0.3">
      <c r="A8921" s="3" t="s">
        <v>3</v>
      </c>
      <c r="B8921" s="4">
        <v>5172.99</v>
      </c>
      <c r="C8921" s="4">
        <v>122.69</v>
      </c>
    </row>
    <row r="8922" spans="1:3" ht="13.8" thickBot="1" x14ac:dyDescent="0.3">
      <c r="A8922" s="3" t="s">
        <v>4</v>
      </c>
      <c r="B8922" s="4">
        <v>236.59</v>
      </c>
      <c r="C8922" s="4">
        <v>5.6</v>
      </c>
    </row>
    <row r="8923" spans="1:3" ht="13.8" thickBot="1" x14ac:dyDescent="0.3">
      <c r="A8923" s="3" t="s">
        <v>3</v>
      </c>
      <c r="B8923" s="2">
        <v>10575</v>
      </c>
      <c r="C8923" s="4">
        <v>261.27999999999997</v>
      </c>
    </row>
    <row r="8924" spans="1:3" ht="13.8" thickBot="1" x14ac:dyDescent="0.3">
      <c r="A8924" s="3" t="s">
        <v>4</v>
      </c>
      <c r="B8924" s="4">
        <v>483.3</v>
      </c>
      <c r="C8924" s="4">
        <v>11.93</v>
      </c>
    </row>
    <row r="8925" spans="1:3" ht="13.8" thickBot="1" x14ac:dyDescent="0.3">
      <c r="A8925" s="3" t="s">
        <v>3</v>
      </c>
      <c r="B8925" s="4">
        <v>7864.99</v>
      </c>
      <c r="C8925" s="4">
        <v>195.8</v>
      </c>
    </row>
    <row r="8926" spans="1:3" ht="13.8" thickBot="1" x14ac:dyDescent="0.3">
      <c r="A8926" s="3" t="s">
        <v>4</v>
      </c>
      <c r="B8926" s="4">
        <v>358.9</v>
      </c>
      <c r="C8926" s="4">
        <v>8.91</v>
      </c>
    </row>
    <row r="8927" spans="1:3" ht="13.8" thickBot="1" x14ac:dyDescent="0.3">
      <c r="A8927" s="3" t="s">
        <v>3</v>
      </c>
      <c r="B8927" s="4">
        <v>4486.0200000000004</v>
      </c>
      <c r="C8927" s="4">
        <v>112.61</v>
      </c>
    </row>
    <row r="8928" spans="1:3" ht="13.8" thickBot="1" x14ac:dyDescent="0.3">
      <c r="A8928" s="3" t="s">
        <v>4</v>
      </c>
      <c r="B8928" s="4">
        <v>204.72</v>
      </c>
      <c r="C8928" s="4">
        <v>5.14</v>
      </c>
    </row>
    <row r="8929" spans="1:3" ht="13.8" thickBot="1" x14ac:dyDescent="0.3">
      <c r="A8929" s="3" t="s">
        <v>3</v>
      </c>
      <c r="B8929" s="2">
        <v>12237</v>
      </c>
      <c r="C8929" s="4">
        <v>306.5</v>
      </c>
    </row>
    <row r="8930" spans="1:3" ht="13.8" thickBot="1" x14ac:dyDescent="0.3">
      <c r="A8930" s="3" t="s">
        <v>4</v>
      </c>
      <c r="B8930" s="4">
        <v>558.85</v>
      </c>
      <c r="C8930" s="4">
        <v>13.95</v>
      </c>
    </row>
    <row r="8931" spans="1:3" ht="13.8" thickBot="1" x14ac:dyDescent="0.3">
      <c r="A8931" s="3" t="s">
        <v>3</v>
      </c>
      <c r="B8931" s="2">
        <v>10046</v>
      </c>
      <c r="C8931" s="4">
        <v>247.36</v>
      </c>
    </row>
    <row r="8932" spans="1:3" ht="13.8" thickBot="1" x14ac:dyDescent="0.3">
      <c r="A8932" s="3" t="s">
        <v>4</v>
      </c>
      <c r="B8932" s="4">
        <v>458.79</v>
      </c>
      <c r="C8932" s="4">
        <v>11.27</v>
      </c>
    </row>
    <row r="8933" spans="1:3" ht="13.8" thickBot="1" x14ac:dyDescent="0.3">
      <c r="A8933" s="3" t="s">
        <v>3</v>
      </c>
      <c r="B8933" s="2">
        <v>16451</v>
      </c>
      <c r="C8933" s="4">
        <v>402.3</v>
      </c>
    </row>
    <row r="8934" spans="1:3" ht="13.8" thickBot="1" x14ac:dyDescent="0.3">
      <c r="A8934" s="3" t="s">
        <v>4</v>
      </c>
      <c r="B8934" s="4">
        <v>751.47</v>
      </c>
      <c r="C8934" s="4">
        <v>18.36</v>
      </c>
    </row>
    <row r="8935" spans="1:3" ht="13.8" thickBot="1" x14ac:dyDescent="0.3">
      <c r="A8935" s="3" t="s">
        <v>3</v>
      </c>
      <c r="B8935" s="2">
        <v>7972</v>
      </c>
      <c r="C8935" s="4">
        <v>195.87</v>
      </c>
    </row>
    <row r="8936" spans="1:3" ht="13.8" thickBot="1" x14ac:dyDescent="0.3">
      <c r="A8936" s="3" t="s">
        <v>4</v>
      </c>
      <c r="B8936" s="4">
        <v>363.83</v>
      </c>
      <c r="C8936" s="4">
        <v>8.93</v>
      </c>
    </row>
    <row r="8937" spans="1:3" ht="13.8" thickBot="1" x14ac:dyDescent="0.3">
      <c r="A8937" s="3" t="s">
        <v>3</v>
      </c>
      <c r="B8937" s="4">
        <v>6413.03</v>
      </c>
      <c r="C8937" s="4">
        <v>154.72999999999999</v>
      </c>
    </row>
    <row r="8938" spans="1:3" ht="13.8" thickBot="1" x14ac:dyDescent="0.3">
      <c r="A8938" s="3" t="s">
        <v>4</v>
      </c>
      <c r="B8938" s="4">
        <v>292.98</v>
      </c>
      <c r="C8938" s="4">
        <v>7.06</v>
      </c>
    </row>
    <row r="8939" spans="1:3" ht="13.8" thickBot="1" x14ac:dyDescent="0.3">
      <c r="A8939" s="3" t="s">
        <v>3</v>
      </c>
      <c r="B8939" s="4">
        <v>7470.99</v>
      </c>
      <c r="C8939" s="4">
        <v>185.95</v>
      </c>
    </row>
    <row r="8940" spans="1:3" ht="13.8" thickBot="1" x14ac:dyDescent="0.3">
      <c r="A8940" s="3" t="s">
        <v>4</v>
      </c>
      <c r="B8940" s="4">
        <v>340.99</v>
      </c>
      <c r="C8940" s="4">
        <v>8.49</v>
      </c>
    </row>
    <row r="8941" spans="1:3" ht="13.8" thickBot="1" x14ac:dyDescent="0.3">
      <c r="A8941" s="3" t="s">
        <v>3</v>
      </c>
      <c r="B8941" s="4">
        <v>8491.01</v>
      </c>
      <c r="C8941" s="4">
        <v>219.69</v>
      </c>
    </row>
    <row r="8942" spans="1:3" ht="13.8" thickBot="1" x14ac:dyDescent="0.3">
      <c r="A8942" s="3" t="s">
        <v>4</v>
      </c>
      <c r="B8942" s="4">
        <v>386.43</v>
      </c>
      <c r="C8942" s="4">
        <v>9.98</v>
      </c>
    </row>
    <row r="8943" spans="1:3" ht="13.8" thickBot="1" x14ac:dyDescent="0.3">
      <c r="A8943" s="3" t="s">
        <v>3</v>
      </c>
      <c r="B8943" s="4">
        <v>5162.0200000000004</v>
      </c>
      <c r="C8943" s="4">
        <v>126.28</v>
      </c>
    </row>
    <row r="8944" spans="1:3" ht="13.8" thickBot="1" x14ac:dyDescent="0.3">
      <c r="A8944" s="3" t="s">
        <v>4</v>
      </c>
      <c r="B8944" s="4">
        <v>235.65</v>
      </c>
      <c r="C8944" s="4">
        <v>5.75</v>
      </c>
    </row>
    <row r="8945" spans="1:3" ht="13.8" thickBot="1" x14ac:dyDescent="0.3">
      <c r="A8945" s="3" t="s">
        <v>3</v>
      </c>
      <c r="B8945" s="2">
        <v>3712</v>
      </c>
      <c r="C8945" s="4">
        <v>95.83</v>
      </c>
    </row>
    <row r="8946" spans="1:3" ht="13.8" thickBot="1" x14ac:dyDescent="0.3">
      <c r="A8946" s="3" t="s">
        <v>4</v>
      </c>
      <c r="B8946" s="4">
        <v>168.28</v>
      </c>
      <c r="C8946" s="4">
        <v>4.3600000000000003</v>
      </c>
    </row>
    <row r="8947" spans="1:3" ht="13.8" thickBot="1" x14ac:dyDescent="0.3">
      <c r="A8947" s="3" t="s">
        <v>3</v>
      </c>
      <c r="B8947" s="4">
        <v>8723.0300000000007</v>
      </c>
      <c r="C8947" s="4">
        <v>212.85</v>
      </c>
    </row>
    <row r="8948" spans="1:3" ht="13.8" thickBot="1" x14ac:dyDescent="0.3">
      <c r="A8948" s="3" t="s">
        <v>4</v>
      </c>
      <c r="B8948" s="4">
        <v>398.25</v>
      </c>
      <c r="C8948" s="4">
        <v>9.69</v>
      </c>
    </row>
    <row r="8949" spans="1:3" ht="13.8" thickBot="1" x14ac:dyDescent="0.3">
      <c r="A8949" s="3" t="s">
        <v>3</v>
      </c>
      <c r="B8949" s="4">
        <v>2911.97</v>
      </c>
      <c r="C8949" s="4">
        <v>70.33</v>
      </c>
    </row>
    <row r="8950" spans="1:3" ht="13.8" thickBot="1" x14ac:dyDescent="0.3">
      <c r="A8950" s="3" t="s">
        <v>4</v>
      </c>
      <c r="B8950" s="4">
        <v>133.05000000000001</v>
      </c>
      <c r="C8950" s="4">
        <v>3.22</v>
      </c>
    </row>
    <row r="8951" spans="1:3" ht="13.8" thickBot="1" x14ac:dyDescent="0.3">
      <c r="A8951" s="3" t="s">
        <v>3</v>
      </c>
      <c r="B8951" s="4">
        <v>11734.04</v>
      </c>
      <c r="C8951" s="4">
        <v>283.3</v>
      </c>
    </row>
    <row r="8952" spans="1:3" ht="13.8" thickBot="1" x14ac:dyDescent="0.3">
      <c r="A8952" s="3" t="s">
        <v>4</v>
      </c>
      <c r="B8952" s="4">
        <v>536.77</v>
      </c>
      <c r="C8952" s="4">
        <v>12.93</v>
      </c>
    </row>
    <row r="8953" spans="1:3" ht="13.8" thickBot="1" x14ac:dyDescent="0.3">
      <c r="A8953" s="3" t="s">
        <v>3</v>
      </c>
      <c r="B8953" s="4">
        <v>10768.03</v>
      </c>
      <c r="C8953" s="4">
        <v>265.20999999999998</v>
      </c>
    </row>
    <row r="8954" spans="1:3" ht="13.8" thickBot="1" x14ac:dyDescent="0.3">
      <c r="A8954" s="3" t="s">
        <v>4</v>
      </c>
      <c r="B8954" s="4">
        <v>490.82</v>
      </c>
      <c r="C8954" s="4">
        <v>12.08</v>
      </c>
    </row>
    <row r="8955" spans="1:3" ht="13.8" thickBot="1" x14ac:dyDescent="0.3">
      <c r="A8955" s="3" t="s">
        <v>3</v>
      </c>
      <c r="B8955" s="4">
        <v>4271.01</v>
      </c>
      <c r="C8955" s="4">
        <v>102.65</v>
      </c>
    </row>
    <row r="8956" spans="1:3" ht="13.8" thickBot="1" x14ac:dyDescent="0.3">
      <c r="A8956" s="3" t="s">
        <v>4</v>
      </c>
      <c r="B8956" s="4">
        <v>195.45</v>
      </c>
      <c r="C8956" s="4">
        <v>4.7</v>
      </c>
    </row>
    <row r="8957" spans="1:3" ht="13.8" thickBot="1" x14ac:dyDescent="0.3">
      <c r="A8957" s="3" t="s">
        <v>3</v>
      </c>
      <c r="B8957" s="4">
        <v>11882.99</v>
      </c>
      <c r="C8957" s="4">
        <v>296.72000000000003</v>
      </c>
    </row>
    <row r="8958" spans="1:3" ht="13.8" thickBot="1" x14ac:dyDescent="0.3">
      <c r="A8958" s="3" t="s">
        <v>4</v>
      </c>
      <c r="B8958" s="4">
        <v>541.4</v>
      </c>
      <c r="C8958" s="4">
        <v>13.5</v>
      </c>
    </row>
    <row r="8959" spans="1:3" ht="13.8" thickBot="1" x14ac:dyDescent="0.3">
      <c r="A8959" s="3" t="s">
        <v>3</v>
      </c>
      <c r="B8959" s="2">
        <v>3467</v>
      </c>
      <c r="C8959" s="4">
        <v>84.22</v>
      </c>
    </row>
    <row r="8960" spans="1:3" ht="13.8" thickBot="1" x14ac:dyDescent="0.3">
      <c r="A8960" s="3" t="s">
        <v>4</v>
      </c>
      <c r="B8960" s="4">
        <v>159.72</v>
      </c>
      <c r="C8960" s="4">
        <v>3.87</v>
      </c>
    </row>
    <row r="8961" spans="1:3" ht="13.8" thickBot="1" x14ac:dyDescent="0.3">
      <c r="A8961" s="3" t="s">
        <v>3</v>
      </c>
      <c r="B8961" s="4">
        <v>5550.99</v>
      </c>
      <c r="C8961" s="4">
        <v>136.05000000000001</v>
      </c>
    </row>
    <row r="8962" spans="1:3" ht="13.8" thickBot="1" x14ac:dyDescent="0.3">
      <c r="A8962" s="3" t="s">
        <v>4</v>
      </c>
      <c r="B8962" s="4">
        <v>253.48</v>
      </c>
      <c r="C8962" s="4">
        <v>6.19</v>
      </c>
    </row>
    <row r="8963" spans="1:3" ht="13.8" thickBot="1" x14ac:dyDescent="0.3">
      <c r="A8963" s="3" t="s">
        <v>3</v>
      </c>
      <c r="B8963" s="4">
        <v>6241.99</v>
      </c>
      <c r="C8963" s="4">
        <v>156.66999999999999</v>
      </c>
    </row>
    <row r="8964" spans="1:3" ht="13.8" thickBot="1" x14ac:dyDescent="0.3">
      <c r="A8964" s="3" t="s">
        <v>4</v>
      </c>
      <c r="B8964" s="4">
        <v>284.27</v>
      </c>
      <c r="C8964" s="4">
        <v>7.11</v>
      </c>
    </row>
    <row r="8965" spans="1:3" ht="13.8" thickBot="1" x14ac:dyDescent="0.3">
      <c r="A8965" s="3" t="s">
        <v>3</v>
      </c>
      <c r="B8965" s="4">
        <v>3700.01</v>
      </c>
      <c r="C8965" s="4">
        <v>92.47</v>
      </c>
    </row>
    <row r="8966" spans="1:3" ht="13.8" thickBot="1" x14ac:dyDescent="0.3">
      <c r="A8966" s="3" t="s">
        <v>4</v>
      </c>
      <c r="B8966" s="4">
        <v>167.99</v>
      </c>
      <c r="C8966" s="4">
        <v>4.2</v>
      </c>
    </row>
    <row r="8967" spans="1:3" ht="13.8" thickBot="1" x14ac:dyDescent="0.3">
      <c r="A8967" s="3" t="s">
        <v>3</v>
      </c>
      <c r="B8967" s="2">
        <v>6345</v>
      </c>
      <c r="C8967" s="4">
        <v>154.58000000000001</v>
      </c>
    </row>
    <row r="8968" spans="1:3" ht="13.8" thickBot="1" x14ac:dyDescent="0.3">
      <c r="A8968" s="3" t="s">
        <v>4</v>
      </c>
      <c r="B8968" s="4">
        <v>290.10000000000002</v>
      </c>
      <c r="C8968" s="4">
        <v>7.07</v>
      </c>
    </row>
    <row r="8969" spans="1:3" ht="13.8" thickBot="1" x14ac:dyDescent="0.3">
      <c r="A8969" s="3" t="s">
        <v>3</v>
      </c>
      <c r="B8969" s="4">
        <v>5906.03</v>
      </c>
      <c r="C8969" s="4">
        <v>147.81</v>
      </c>
    </row>
    <row r="8970" spans="1:3" ht="13.8" thickBot="1" x14ac:dyDescent="0.3">
      <c r="A8970" s="3" t="s">
        <v>4</v>
      </c>
      <c r="B8970" s="4">
        <v>269.75</v>
      </c>
      <c r="C8970" s="4">
        <v>6.74</v>
      </c>
    </row>
    <row r="8971" spans="1:3" ht="13.8" thickBot="1" x14ac:dyDescent="0.3">
      <c r="A8971" s="3" t="s">
        <v>3</v>
      </c>
      <c r="B8971" s="4">
        <v>3677.99</v>
      </c>
      <c r="C8971" s="4">
        <v>90.46</v>
      </c>
    </row>
    <row r="8972" spans="1:3" ht="13.8" thickBot="1" x14ac:dyDescent="0.3">
      <c r="A8972" s="3" t="s">
        <v>4</v>
      </c>
      <c r="B8972" s="4">
        <v>168.28</v>
      </c>
      <c r="C8972" s="4">
        <v>4.13</v>
      </c>
    </row>
    <row r="8973" spans="1:3" ht="13.8" thickBot="1" x14ac:dyDescent="0.3">
      <c r="A8973" s="3" t="s">
        <v>3</v>
      </c>
      <c r="B8973" s="4">
        <v>2989.99</v>
      </c>
      <c r="C8973" s="4">
        <v>72.88</v>
      </c>
    </row>
    <row r="8974" spans="1:3" ht="13.8" thickBot="1" x14ac:dyDescent="0.3">
      <c r="A8974" s="3" t="s">
        <v>4</v>
      </c>
      <c r="B8974" s="4">
        <v>136.69</v>
      </c>
      <c r="C8974" s="4">
        <v>3.32</v>
      </c>
    </row>
    <row r="8975" spans="1:3" ht="13.8" thickBot="1" x14ac:dyDescent="0.3">
      <c r="A8975" s="3" t="s">
        <v>3</v>
      </c>
      <c r="B8975" s="4">
        <v>3437.01</v>
      </c>
      <c r="C8975" s="4">
        <v>85.61</v>
      </c>
    </row>
    <row r="8976" spans="1:3" ht="13.8" thickBot="1" x14ac:dyDescent="0.3">
      <c r="A8976" s="3" t="s">
        <v>4</v>
      </c>
      <c r="B8976" s="4">
        <v>156.81</v>
      </c>
      <c r="C8976" s="4">
        <v>3.88</v>
      </c>
    </row>
    <row r="8977" spans="1:3" ht="13.8" thickBot="1" x14ac:dyDescent="0.3">
      <c r="A8977" s="3" t="s">
        <v>3</v>
      </c>
      <c r="B8977" s="4">
        <v>1804.01</v>
      </c>
      <c r="C8977" s="4">
        <v>42.62</v>
      </c>
    </row>
    <row r="8978" spans="1:3" ht="13.8" thickBot="1" x14ac:dyDescent="0.3">
      <c r="A8978" s="3" t="s">
        <v>4</v>
      </c>
      <c r="B8978" s="4">
        <v>82.53</v>
      </c>
      <c r="C8978" s="4">
        <v>1.94</v>
      </c>
    </row>
    <row r="8979" spans="1:3" ht="13.8" thickBot="1" x14ac:dyDescent="0.3">
      <c r="A8979" s="3" t="s">
        <v>3</v>
      </c>
      <c r="B8979" s="2">
        <v>2742</v>
      </c>
      <c r="C8979" s="4">
        <v>68.430000000000007</v>
      </c>
    </row>
    <row r="8980" spans="1:3" ht="13.8" thickBot="1" x14ac:dyDescent="0.3">
      <c r="A8980" s="3" t="s">
        <v>4</v>
      </c>
      <c r="B8980" s="4">
        <v>125.16</v>
      </c>
      <c r="C8980" s="4">
        <v>3.12</v>
      </c>
    </row>
    <row r="8981" spans="1:3" ht="13.8" thickBot="1" x14ac:dyDescent="0.3">
      <c r="A8981" s="3" t="s">
        <v>3</v>
      </c>
      <c r="B8981" s="4">
        <v>2770.99</v>
      </c>
      <c r="C8981" s="4">
        <v>66.78</v>
      </c>
    </row>
    <row r="8982" spans="1:3" ht="13.8" thickBot="1" x14ac:dyDescent="0.3">
      <c r="A8982" s="3" t="s">
        <v>4</v>
      </c>
      <c r="B8982" s="4">
        <v>126.66</v>
      </c>
      <c r="C8982" s="4">
        <v>3.04</v>
      </c>
    </row>
    <row r="8983" spans="1:3" ht="13.8" thickBot="1" x14ac:dyDescent="0.3">
      <c r="A8983" s="3" t="s">
        <v>3</v>
      </c>
      <c r="B8983" s="4">
        <v>2078.02</v>
      </c>
      <c r="C8983" s="4">
        <v>50.29</v>
      </c>
    </row>
    <row r="8984" spans="1:3" ht="13.8" thickBot="1" x14ac:dyDescent="0.3">
      <c r="A8984" s="3" t="s">
        <v>4</v>
      </c>
      <c r="B8984" s="4">
        <v>94.79</v>
      </c>
      <c r="C8984" s="4">
        <v>2.2999999999999998</v>
      </c>
    </row>
    <row r="8985" spans="1:3" ht="13.8" thickBot="1" x14ac:dyDescent="0.3">
      <c r="A8985" s="3" t="s">
        <v>3</v>
      </c>
      <c r="B8985" s="2">
        <v>4253</v>
      </c>
      <c r="C8985" s="4">
        <v>108.73</v>
      </c>
    </row>
    <row r="8986" spans="1:3" ht="13.8" thickBot="1" x14ac:dyDescent="0.3">
      <c r="A8986" s="3" t="s">
        <v>4</v>
      </c>
      <c r="B8986" s="4">
        <v>193.64</v>
      </c>
      <c r="C8986" s="4">
        <v>4.95</v>
      </c>
    </row>
    <row r="8987" spans="1:3" ht="13.8" thickBot="1" x14ac:dyDescent="0.3">
      <c r="A8987" s="3" t="s">
        <v>3</v>
      </c>
      <c r="B8987" s="4">
        <v>2471.02</v>
      </c>
      <c r="C8987" s="4">
        <v>59.18</v>
      </c>
    </row>
    <row r="8988" spans="1:3" ht="13.8" thickBot="1" x14ac:dyDescent="0.3">
      <c r="A8988" s="3" t="s">
        <v>4</v>
      </c>
      <c r="B8988" s="4">
        <v>112.89</v>
      </c>
      <c r="C8988" s="4">
        <v>2.7</v>
      </c>
    </row>
    <row r="8989" spans="1:3" ht="13.8" thickBot="1" x14ac:dyDescent="0.3">
      <c r="A8989" s="3" t="s">
        <v>3</v>
      </c>
      <c r="B8989" s="2">
        <v>5564</v>
      </c>
      <c r="C8989" s="4">
        <v>138.59</v>
      </c>
    </row>
    <row r="8990" spans="1:3" ht="13.8" thickBot="1" x14ac:dyDescent="0.3">
      <c r="A8990" s="3" t="s">
        <v>4</v>
      </c>
      <c r="B8990" s="4">
        <v>252.56</v>
      </c>
      <c r="C8990" s="4">
        <v>6.28</v>
      </c>
    </row>
    <row r="8991" spans="1:3" ht="13.8" thickBot="1" x14ac:dyDescent="0.3">
      <c r="A8991" s="3" t="s">
        <v>3</v>
      </c>
      <c r="B8991" s="4">
        <v>5688.98</v>
      </c>
      <c r="C8991" s="4">
        <v>139.54</v>
      </c>
    </row>
    <row r="8992" spans="1:3" ht="13.8" thickBot="1" x14ac:dyDescent="0.3">
      <c r="A8992" s="3" t="s">
        <v>4</v>
      </c>
      <c r="B8992" s="4">
        <v>259.88</v>
      </c>
      <c r="C8992" s="4">
        <v>6.36</v>
      </c>
    </row>
    <row r="8993" spans="1:3" ht="13.8" thickBot="1" x14ac:dyDescent="0.3">
      <c r="A8993" s="3" t="s">
        <v>3</v>
      </c>
      <c r="B8993" s="2">
        <v>7176</v>
      </c>
      <c r="C8993" s="4">
        <v>174.27</v>
      </c>
    </row>
    <row r="8994" spans="1:3" ht="13.8" thickBot="1" x14ac:dyDescent="0.3">
      <c r="A8994" s="3" t="s">
        <v>4</v>
      </c>
      <c r="B8994" s="4">
        <v>327.19</v>
      </c>
      <c r="C8994" s="4">
        <v>7.93</v>
      </c>
    </row>
    <row r="8995" spans="1:3" ht="13.8" thickBot="1" x14ac:dyDescent="0.3">
      <c r="A8995" s="3" t="s">
        <v>3</v>
      </c>
      <c r="B8995" s="4">
        <v>2583.9899999999998</v>
      </c>
      <c r="C8995" s="4">
        <v>61.18</v>
      </c>
    </row>
    <row r="8996" spans="1:3" ht="13.8" thickBot="1" x14ac:dyDescent="0.3">
      <c r="A8996" s="3" t="s">
        <v>4</v>
      </c>
      <c r="B8996" s="4">
        <v>118.16</v>
      </c>
      <c r="C8996" s="4">
        <v>2.8</v>
      </c>
    </row>
    <row r="8997" spans="1:3" ht="13.8" thickBot="1" x14ac:dyDescent="0.3">
      <c r="A8997" s="3" t="s">
        <v>3</v>
      </c>
      <c r="B8997" s="4">
        <v>16625.990000000002</v>
      </c>
      <c r="C8997" s="4">
        <v>407.91</v>
      </c>
    </row>
    <row r="8998" spans="1:3" ht="13.8" thickBot="1" x14ac:dyDescent="0.3">
      <c r="A8998" s="3" t="s">
        <v>4</v>
      </c>
      <c r="B8998" s="4">
        <v>758.76</v>
      </c>
      <c r="C8998" s="4">
        <v>18.579999999999998</v>
      </c>
    </row>
    <row r="8999" spans="1:3" ht="13.8" thickBot="1" x14ac:dyDescent="0.3">
      <c r="A8999" s="3" t="s">
        <v>5</v>
      </c>
      <c r="B8999" s="4">
        <v>7190.01</v>
      </c>
      <c r="C8999" s="4">
        <v>171.14</v>
      </c>
    </row>
    <row r="9000" spans="1:3" ht="13.8" thickBot="1" x14ac:dyDescent="0.3">
      <c r="A9000" s="3" t="s">
        <v>6</v>
      </c>
      <c r="B9000" s="4">
        <v>329.41</v>
      </c>
      <c r="C9000" s="4">
        <v>7.84</v>
      </c>
    </row>
    <row r="9001" spans="1:3" ht="13.8" thickBot="1" x14ac:dyDescent="0.3">
      <c r="A9001" s="3" t="s">
        <v>3</v>
      </c>
      <c r="B9001" s="4">
        <v>20712.009999999998</v>
      </c>
      <c r="C9001" s="4">
        <v>500.47</v>
      </c>
    </row>
    <row r="9002" spans="1:3" ht="13.8" thickBot="1" x14ac:dyDescent="0.3">
      <c r="A9002" s="3" t="s">
        <v>4</v>
      </c>
      <c r="B9002" s="4">
        <v>947.4</v>
      </c>
      <c r="C9002" s="4">
        <v>22.86</v>
      </c>
    </row>
    <row r="9003" spans="1:3" ht="13.8" thickBot="1" x14ac:dyDescent="0.3">
      <c r="A9003" s="3" t="s">
        <v>3</v>
      </c>
      <c r="B9003" s="2">
        <v>5691</v>
      </c>
      <c r="C9003" s="4">
        <v>140.62</v>
      </c>
    </row>
    <row r="9004" spans="1:3" ht="13.8" thickBot="1" x14ac:dyDescent="0.3">
      <c r="A9004" s="3" t="s">
        <v>4</v>
      </c>
      <c r="B9004" s="4">
        <v>260.05</v>
      </c>
      <c r="C9004" s="4">
        <v>6.42</v>
      </c>
    </row>
    <row r="9005" spans="1:3" ht="13.8" thickBot="1" x14ac:dyDescent="0.3">
      <c r="A9005" s="3" t="s">
        <v>3</v>
      </c>
      <c r="B9005" s="4">
        <v>8719.01</v>
      </c>
      <c r="C9005" s="4">
        <v>208.63</v>
      </c>
    </row>
    <row r="9006" spans="1:3" ht="13.8" thickBot="1" x14ac:dyDescent="0.3">
      <c r="A9006" s="3" t="s">
        <v>4</v>
      </c>
      <c r="B9006" s="4">
        <v>398.14</v>
      </c>
      <c r="C9006" s="4">
        <v>9.52</v>
      </c>
    </row>
    <row r="9007" spans="1:3" ht="13.8" thickBot="1" x14ac:dyDescent="0.3">
      <c r="A9007" s="3" t="s">
        <v>3</v>
      </c>
      <c r="B9007" s="2">
        <v>13472</v>
      </c>
      <c r="C9007" s="4">
        <v>333.65</v>
      </c>
    </row>
    <row r="9008" spans="1:3" ht="13.8" thickBot="1" x14ac:dyDescent="0.3">
      <c r="A9008" s="3" t="s">
        <v>4</v>
      </c>
      <c r="B9008" s="4">
        <v>614.46</v>
      </c>
      <c r="C9008" s="4">
        <v>15.19</v>
      </c>
    </row>
    <row r="9009" spans="1:3" ht="13.8" thickBot="1" x14ac:dyDescent="0.3">
      <c r="A9009" s="3" t="s">
        <v>3</v>
      </c>
      <c r="B9009" s="2">
        <v>6865</v>
      </c>
      <c r="C9009" s="4">
        <v>170.26</v>
      </c>
    </row>
    <row r="9010" spans="1:3" ht="13.8" thickBot="1" x14ac:dyDescent="0.3">
      <c r="A9010" s="3" t="s">
        <v>4</v>
      </c>
      <c r="B9010" s="4">
        <v>313.27</v>
      </c>
      <c r="C9010" s="4">
        <v>7.78</v>
      </c>
    </row>
    <row r="9011" spans="1:3" ht="13.8" thickBot="1" x14ac:dyDescent="0.3">
      <c r="A9011" s="3" t="s">
        <v>3</v>
      </c>
      <c r="B9011" s="4">
        <v>4720.9799999999996</v>
      </c>
      <c r="C9011" s="4">
        <v>115.95</v>
      </c>
    </row>
    <row r="9012" spans="1:3" ht="13.8" thickBot="1" x14ac:dyDescent="0.3">
      <c r="A9012" s="3" t="s">
        <v>4</v>
      </c>
      <c r="B9012" s="4">
        <v>215.43</v>
      </c>
      <c r="C9012" s="4">
        <v>5.28</v>
      </c>
    </row>
    <row r="9013" spans="1:3" ht="13.8" thickBot="1" x14ac:dyDescent="0.3">
      <c r="A9013" s="3" t="s">
        <v>3</v>
      </c>
      <c r="B9013" s="4">
        <v>5175.0200000000004</v>
      </c>
      <c r="C9013" s="4">
        <v>126.43</v>
      </c>
    </row>
    <row r="9014" spans="1:3" ht="13.8" thickBot="1" x14ac:dyDescent="0.3">
      <c r="A9014" s="3" t="s">
        <v>4</v>
      </c>
      <c r="B9014" s="4">
        <v>237.09</v>
      </c>
      <c r="C9014" s="4">
        <v>5.76</v>
      </c>
    </row>
    <row r="9015" spans="1:3" ht="13.8" thickBot="1" x14ac:dyDescent="0.3">
      <c r="A9015" s="3" t="s">
        <v>3</v>
      </c>
      <c r="B9015" s="4">
        <v>8025.99</v>
      </c>
      <c r="C9015" s="4">
        <v>196.39</v>
      </c>
    </row>
    <row r="9016" spans="1:3" ht="13.8" thickBot="1" x14ac:dyDescent="0.3">
      <c r="A9016" s="3" t="s">
        <v>4</v>
      </c>
      <c r="B9016" s="4">
        <v>366.86</v>
      </c>
      <c r="C9016" s="4">
        <v>8.9600000000000009</v>
      </c>
    </row>
    <row r="9017" spans="1:3" ht="13.8" thickBot="1" x14ac:dyDescent="0.3">
      <c r="A9017" s="3" t="s">
        <v>3</v>
      </c>
      <c r="B9017" s="2">
        <v>2737</v>
      </c>
      <c r="C9017" s="4">
        <v>67.290000000000006</v>
      </c>
    </row>
    <row r="9018" spans="1:3" ht="13.8" thickBot="1" x14ac:dyDescent="0.3">
      <c r="A9018" s="3" t="s">
        <v>4</v>
      </c>
      <c r="B9018" s="4">
        <v>124.81</v>
      </c>
      <c r="C9018" s="4">
        <v>3.05</v>
      </c>
    </row>
    <row r="9019" spans="1:3" ht="13.8" thickBot="1" x14ac:dyDescent="0.3">
      <c r="A9019" s="3" t="s">
        <v>3</v>
      </c>
      <c r="B9019" s="2">
        <v>4439</v>
      </c>
      <c r="C9019" s="4">
        <v>110.02</v>
      </c>
    </row>
    <row r="9020" spans="1:3" ht="13.8" thickBot="1" x14ac:dyDescent="0.3">
      <c r="A9020" s="3" t="s">
        <v>4</v>
      </c>
      <c r="B9020" s="4">
        <v>202.44</v>
      </c>
      <c r="C9020" s="4">
        <v>5.01</v>
      </c>
    </row>
    <row r="9021" spans="1:3" ht="13.8" thickBot="1" x14ac:dyDescent="0.3">
      <c r="A9021" s="3" t="s">
        <v>3</v>
      </c>
      <c r="B9021" s="4">
        <v>2330.0100000000002</v>
      </c>
      <c r="C9021" s="4">
        <v>57.14</v>
      </c>
    </row>
    <row r="9022" spans="1:3" ht="13.8" thickBot="1" x14ac:dyDescent="0.3">
      <c r="A9022" s="3" t="s">
        <v>4</v>
      </c>
      <c r="B9022" s="4">
        <v>106.53</v>
      </c>
      <c r="C9022" s="4">
        <v>2.62</v>
      </c>
    </row>
    <row r="9023" spans="1:3" ht="13.8" thickBot="1" x14ac:dyDescent="0.3">
      <c r="A9023" s="3" t="s">
        <v>3</v>
      </c>
      <c r="B9023" s="4">
        <v>2904.99</v>
      </c>
      <c r="C9023" s="4">
        <v>70.17</v>
      </c>
    </row>
    <row r="9024" spans="1:3" ht="13.8" thickBot="1" x14ac:dyDescent="0.3">
      <c r="A9024" s="3" t="s">
        <v>4</v>
      </c>
      <c r="B9024" s="4">
        <v>132.66999999999999</v>
      </c>
      <c r="C9024" s="4">
        <v>3.21</v>
      </c>
    </row>
    <row r="9025" spans="1:3" ht="13.8" thickBot="1" x14ac:dyDescent="0.3">
      <c r="A9025" s="3" t="s">
        <v>3</v>
      </c>
      <c r="B9025" s="4">
        <v>2816.01</v>
      </c>
      <c r="C9025" s="4">
        <v>67.739999999999995</v>
      </c>
    </row>
    <row r="9026" spans="1:3" ht="13.8" thickBot="1" x14ac:dyDescent="0.3">
      <c r="A9026" s="3" t="s">
        <v>4</v>
      </c>
      <c r="B9026" s="4">
        <v>128.80000000000001</v>
      </c>
      <c r="C9026" s="4">
        <v>3.11</v>
      </c>
    </row>
    <row r="9027" spans="1:3" ht="13.8" thickBot="1" x14ac:dyDescent="0.3">
      <c r="A9027" s="3" t="s">
        <v>3</v>
      </c>
      <c r="B9027" s="4">
        <v>1904.99</v>
      </c>
      <c r="C9027" s="4">
        <v>45.14</v>
      </c>
    </row>
    <row r="9028" spans="1:3" ht="13.8" thickBot="1" x14ac:dyDescent="0.3">
      <c r="A9028" s="3" t="s">
        <v>4</v>
      </c>
      <c r="B9028" s="4">
        <v>86.86</v>
      </c>
      <c r="C9028" s="4">
        <v>2.0499999999999998</v>
      </c>
    </row>
    <row r="9029" spans="1:3" ht="13.8" thickBot="1" x14ac:dyDescent="0.3">
      <c r="A9029" s="3" t="s">
        <v>3</v>
      </c>
      <c r="B9029" s="4">
        <v>2486.02</v>
      </c>
      <c r="C9029" s="4">
        <v>61.92</v>
      </c>
    </row>
    <row r="9030" spans="1:3" ht="13.8" thickBot="1" x14ac:dyDescent="0.3">
      <c r="A9030" s="3" t="s">
        <v>4</v>
      </c>
      <c r="B9030" s="4">
        <v>113.62</v>
      </c>
      <c r="C9030" s="4">
        <v>2.82</v>
      </c>
    </row>
    <row r="9031" spans="1:3" ht="13.8" thickBot="1" x14ac:dyDescent="0.3">
      <c r="A9031" s="3" t="s">
        <v>3</v>
      </c>
      <c r="B9031" s="2">
        <v>4583</v>
      </c>
      <c r="C9031" s="4">
        <v>111.47</v>
      </c>
    </row>
    <row r="9032" spans="1:3" ht="13.8" thickBot="1" x14ac:dyDescent="0.3">
      <c r="A9032" s="3" t="s">
        <v>4</v>
      </c>
      <c r="B9032" s="4">
        <v>209.4</v>
      </c>
      <c r="C9032" s="4">
        <v>5.0999999999999996</v>
      </c>
    </row>
    <row r="9033" spans="1:3" ht="13.8" thickBot="1" x14ac:dyDescent="0.3">
      <c r="A9033" s="3" t="s">
        <v>3</v>
      </c>
      <c r="B9033" s="4">
        <v>1980.98</v>
      </c>
      <c r="C9033" s="4">
        <v>48.83</v>
      </c>
    </row>
    <row r="9034" spans="1:3" ht="13.8" thickBot="1" x14ac:dyDescent="0.3">
      <c r="A9034" s="3" t="s">
        <v>4</v>
      </c>
      <c r="B9034" s="4">
        <v>90.48</v>
      </c>
      <c r="C9034" s="4">
        <v>2.2200000000000002</v>
      </c>
    </row>
    <row r="9035" spans="1:3" ht="13.8" thickBot="1" x14ac:dyDescent="0.3">
      <c r="A9035" s="3" t="s">
        <v>3</v>
      </c>
      <c r="B9035" s="2">
        <v>2465</v>
      </c>
      <c r="C9035" s="4">
        <v>60.33</v>
      </c>
    </row>
    <row r="9036" spans="1:3" ht="13.8" thickBot="1" x14ac:dyDescent="0.3">
      <c r="A9036" s="3" t="s">
        <v>4</v>
      </c>
      <c r="B9036" s="4">
        <v>112.5</v>
      </c>
      <c r="C9036" s="4">
        <v>2.75</v>
      </c>
    </row>
    <row r="9037" spans="1:3" ht="13.8" thickBot="1" x14ac:dyDescent="0.3">
      <c r="A9037" s="3" t="s">
        <v>3</v>
      </c>
      <c r="B9037" s="4">
        <v>5399.97</v>
      </c>
      <c r="C9037" s="4">
        <v>133.72</v>
      </c>
    </row>
    <row r="9038" spans="1:3" ht="13.8" thickBot="1" x14ac:dyDescent="0.3">
      <c r="A9038" s="3" t="s">
        <v>4</v>
      </c>
      <c r="B9038" s="4">
        <v>246.83</v>
      </c>
      <c r="C9038" s="4">
        <v>6.11</v>
      </c>
    </row>
    <row r="9039" spans="1:3" ht="13.8" thickBot="1" x14ac:dyDescent="0.3">
      <c r="A9039" s="3" t="s">
        <v>3</v>
      </c>
      <c r="B9039" s="4">
        <v>11354.99</v>
      </c>
      <c r="C9039" s="4">
        <v>283.5</v>
      </c>
    </row>
    <row r="9040" spans="1:3" ht="13.8" thickBot="1" x14ac:dyDescent="0.3">
      <c r="A9040" s="3" t="s">
        <v>4</v>
      </c>
      <c r="B9040" s="2">
        <v>517</v>
      </c>
      <c r="C9040" s="4">
        <v>12.9</v>
      </c>
    </row>
    <row r="9041" spans="1:3" ht="13.8" thickBot="1" x14ac:dyDescent="0.3">
      <c r="A9041" s="3" t="s">
        <v>3</v>
      </c>
      <c r="B9041" s="4">
        <v>2632.99</v>
      </c>
      <c r="C9041" s="4">
        <v>66.040000000000006</v>
      </c>
    </row>
    <row r="9042" spans="1:3" ht="13.8" thickBot="1" x14ac:dyDescent="0.3">
      <c r="A9042" s="3" t="s">
        <v>4</v>
      </c>
      <c r="B9042" s="4">
        <v>120.24</v>
      </c>
      <c r="C9042" s="4">
        <v>3.01</v>
      </c>
    </row>
    <row r="9043" spans="1:3" ht="13.8" thickBot="1" x14ac:dyDescent="0.3">
      <c r="A9043" s="3" t="s">
        <v>3</v>
      </c>
      <c r="B9043" s="4">
        <v>4071.02</v>
      </c>
      <c r="C9043" s="4">
        <v>99.39</v>
      </c>
    </row>
    <row r="9044" spans="1:3" ht="13.8" thickBot="1" x14ac:dyDescent="0.3">
      <c r="A9044" s="3" t="s">
        <v>4</v>
      </c>
      <c r="B9044" s="4">
        <v>186.18</v>
      </c>
      <c r="C9044" s="4">
        <v>4.5199999999999996</v>
      </c>
    </row>
    <row r="9045" spans="1:3" ht="13.8" thickBot="1" x14ac:dyDescent="0.3">
      <c r="A9045" s="3" t="s">
        <v>3</v>
      </c>
      <c r="B9045" s="4">
        <v>2820.98</v>
      </c>
      <c r="C9045" s="4">
        <v>69.739999999999995</v>
      </c>
    </row>
    <row r="9046" spans="1:3" ht="13.8" thickBot="1" x14ac:dyDescent="0.3">
      <c r="A9046" s="3" t="s">
        <v>4</v>
      </c>
      <c r="B9046" s="4">
        <v>128.99</v>
      </c>
      <c r="C9046" s="4">
        <v>3.2</v>
      </c>
    </row>
    <row r="9047" spans="1:3" ht="13.8" thickBot="1" x14ac:dyDescent="0.3">
      <c r="A9047" s="3" t="s">
        <v>3</v>
      </c>
      <c r="B9047" s="2">
        <v>1534</v>
      </c>
      <c r="C9047" s="4">
        <v>39.36</v>
      </c>
    </row>
    <row r="9048" spans="1:3" ht="13.8" thickBot="1" x14ac:dyDescent="0.3">
      <c r="A9048" s="3" t="s">
        <v>4</v>
      </c>
      <c r="B9048" s="4">
        <v>70.25</v>
      </c>
      <c r="C9048" s="4">
        <v>1.81</v>
      </c>
    </row>
    <row r="9049" spans="1:3" ht="13.8" thickBot="1" x14ac:dyDescent="0.3">
      <c r="A9049" s="3" t="s">
        <v>3</v>
      </c>
      <c r="B9049" s="2">
        <v>8814</v>
      </c>
      <c r="C9049" s="4">
        <v>223.14</v>
      </c>
    </row>
    <row r="9050" spans="1:3" ht="13.8" thickBot="1" x14ac:dyDescent="0.3">
      <c r="A9050" s="3" t="s">
        <v>4</v>
      </c>
      <c r="B9050" s="4">
        <v>401.49</v>
      </c>
      <c r="C9050" s="4">
        <v>10.16</v>
      </c>
    </row>
    <row r="9051" spans="1:3" ht="13.8" thickBot="1" x14ac:dyDescent="0.3">
      <c r="A9051" s="3" t="s">
        <v>3</v>
      </c>
      <c r="B9051" s="4">
        <v>2373.0100000000002</v>
      </c>
      <c r="C9051" s="4">
        <v>58.39</v>
      </c>
    </row>
    <row r="9052" spans="1:3" ht="13.8" thickBot="1" x14ac:dyDescent="0.3">
      <c r="A9052" s="3" t="s">
        <v>4</v>
      </c>
      <c r="B9052" s="4">
        <v>108.33</v>
      </c>
      <c r="C9052" s="4">
        <v>2.67</v>
      </c>
    </row>
    <row r="9053" spans="1:3" ht="13.8" thickBot="1" x14ac:dyDescent="0.3">
      <c r="A9053" s="3" t="s">
        <v>5</v>
      </c>
      <c r="B9053" s="4">
        <v>7003.98</v>
      </c>
      <c r="C9053" s="4">
        <v>170.59</v>
      </c>
    </row>
    <row r="9054" spans="1:3" ht="13.8" thickBot="1" x14ac:dyDescent="0.3">
      <c r="A9054" s="3" t="s">
        <v>6</v>
      </c>
      <c r="B9054" s="4">
        <v>320.87</v>
      </c>
      <c r="C9054" s="4">
        <v>7.79</v>
      </c>
    </row>
    <row r="9055" spans="1:3" ht="13.8" thickBot="1" x14ac:dyDescent="0.3">
      <c r="A9055" s="3" t="s">
        <v>3</v>
      </c>
      <c r="B9055" s="4">
        <v>6733.03</v>
      </c>
      <c r="C9055" s="4">
        <v>165.56</v>
      </c>
    </row>
    <row r="9056" spans="1:3" ht="13.8" thickBot="1" x14ac:dyDescent="0.3">
      <c r="A9056" s="3" t="s">
        <v>4</v>
      </c>
      <c r="B9056" s="4">
        <v>307.87</v>
      </c>
      <c r="C9056" s="4">
        <v>7.57</v>
      </c>
    </row>
    <row r="9057" spans="1:3" ht="13.8" thickBot="1" x14ac:dyDescent="0.3">
      <c r="A9057" s="3" t="s">
        <v>3</v>
      </c>
      <c r="B9057" s="4">
        <v>5583.04</v>
      </c>
      <c r="C9057" s="4">
        <v>136.66999999999999</v>
      </c>
    </row>
    <row r="9058" spans="1:3" ht="13.8" thickBot="1" x14ac:dyDescent="0.3">
      <c r="A9058" s="3" t="s">
        <v>4</v>
      </c>
      <c r="B9058" s="4">
        <v>255.14</v>
      </c>
      <c r="C9058" s="4">
        <v>6.24</v>
      </c>
    </row>
    <row r="9059" spans="1:3" ht="13.8" thickBot="1" x14ac:dyDescent="0.3">
      <c r="A9059" s="3" t="s">
        <v>3</v>
      </c>
      <c r="B9059" s="4">
        <v>3378.99</v>
      </c>
      <c r="C9059" s="4">
        <v>81.819999999999993</v>
      </c>
    </row>
    <row r="9060" spans="1:3" ht="13.8" thickBot="1" x14ac:dyDescent="0.3">
      <c r="A9060" s="3" t="s">
        <v>4</v>
      </c>
      <c r="B9060" s="4">
        <v>154.36000000000001</v>
      </c>
      <c r="C9060" s="4">
        <v>3.74</v>
      </c>
    </row>
    <row r="9061" spans="1:3" ht="13.8" thickBot="1" x14ac:dyDescent="0.3">
      <c r="A9061" s="3" t="s">
        <v>3</v>
      </c>
      <c r="B9061" s="4">
        <v>4053.98</v>
      </c>
      <c r="C9061" s="4">
        <v>100.63</v>
      </c>
    </row>
    <row r="9062" spans="1:3" ht="13.8" thickBot="1" x14ac:dyDescent="0.3">
      <c r="A9062" s="3" t="s">
        <v>4</v>
      </c>
      <c r="B9062" s="4">
        <v>185.17</v>
      </c>
      <c r="C9062" s="4">
        <v>4.5999999999999996</v>
      </c>
    </row>
    <row r="9063" spans="1:3" ht="13.8" thickBot="1" x14ac:dyDescent="0.3">
      <c r="A9063" s="3" t="s">
        <v>3</v>
      </c>
      <c r="B9063" s="4">
        <v>2609.0100000000002</v>
      </c>
      <c r="C9063" s="4">
        <v>64.95</v>
      </c>
    </row>
    <row r="9064" spans="1:3" ht="13.8" thickBot="1" x14ac:dyDescent="0.3">
      <c r="A9064" s="3" t="s">
        <v>4</v>
      </c>
      <c r="B9064" s="4">
        <v>119.21</v>
      </c>
      <c r="C9064" s="4">
        <v>2.95</v>
      </c>
    </row>
    <row r="9065" spans="1:3" ht="13.8" thickBot="1" x14ac:dyDescent="0.3">
      <c r="A9065" s="3" t="s">
        <v>3</v>
      </c>
      <c r="B9065" s="4">
        <v>3763.02</v>
      </c>
      <c r="C9065" s="4">
        <v>92.88</v>
      </c>
    </row>
    <row r="9066" spans="1:3" ht="13.8" thickBot="1" x14ac:dyDescent="0.3">
      <c r="A9066" s="3" t="s">
        <v>4</v>
      </c>
      <c r="B9066" s="4">
        <v>171.77</v>
      </c>
      <c r="C9066" s="4">
        <v>4.22</v>
      </c>
    </row>
    <row r="9067" spans="1:3" ht="13.8" thickBot="1" x14ac:dyDescent="0.3">
      <c r="A9067" s="3" t="s">
        <v>3</v>
      </c>
      <c r="B9067" s="4">
        <v>3812.99</v>
      </c>
      <c r="C9067" s="4">
        <v>95.79</v>
      </c>
    </row>
    <row r="9068" spans="1:3" ht="13.8" thickBot="1" x14ac:dyDescent="0.3">
      <c r="A9068" s="3" t="s">
        <v>4</v>
      </c>
      <c r="B9068" s="4">
        <v>173.9</v>
      </c>
      <c r="C9068" s="4">
        <v>4.3600000000000003</v>
      </c>
    </row>
    <row r="9069" spans="1:3" ht="13.8" thickBot="1" x14ac:dyDescent="0.3">
      <c r="A9069" s="3" t="s">
        <v>3</v>
      </c>
      <c r="B9069" s="4">
        <v>4143.0200000000004</v>
      </c>
      <c r="C9069" s="4">
        <v>106.76</v>
      </c>
    </row>
    <row r="9070" spans="1:3" ht="13.8" thickBot="1" x14ac:dyDescent="0.3">
      <c r="A9070" s="3" t="s">
        <v>4</v>
      </c>
      <c r="B9070" s="4">
        <v>188.5</v>
      </c>
      <c r="C9070" s="4">
        <v>4.8499999999999996</v>
      </c>
    </row>
    <row r="9071" spans="1:3" ht="13.8" thickBot="1" x14ac:dyDescent="0.3">
      <c r="A9071" s="3" t="s">
        <v>3</v>
      </c>
      <c r="B9071" s="4">
        <v>4878.0200000000004</v>
      </c>
      <c r="C9071" s="4">
        <v>119.25</v>
      </c>
    </row>
    <row r="9072" spans="1:3" ht="13.8" thickBot="1" x14ac:dyDescent="0.3">
      <c r="A9072" s="3" t="s">
        <v>4</v>
      </c>
      <c r="B9072" s="4">
        <v>222.64</v>
      </c>
      <c r="C9072" s="4">
        <v>5.44</v>
      </c>
    </row>
    <row r="9073" spans="1:3" ht="13.8" thickBot="1" x14ac:dyDescent="0.3">
      <c r="A9073" s="3" t="s">
        <v>3</v>
      </c>
      <c r="B9073" s="4">
        <v>4542.01</v>
      </c>
      <c r="C9073" s="4">
        <v>111.17</v>
      </c>
    </row>
    <row r="9074" spans="1:3" ht="13.8" thickBot="1" x14ac:dyDescent="0.3">
      <c r="A9074" s="3" t="s">
        <v>4</v>
      </c>
      <c r="B9074" s="4">
        <v>207.29</v>
      </c>
      <c r="C9074" s="4">
        <v>5.0599999999999996</v>
      </c>
    </row>
    <row r="9075" spans="1:3" ht="13.8" thickBot="1" x14ac:dyDescent="0.3">
      <c r="A9075" s="3" t="s">
        <v>3</v>
      </c>
      <c r="B9075" s="4">
        <v>4073.01</v>
      </c>
      <c r="C9075" s="4">
        <v>95.94</v>
      </c>
    </row>
    <row r="9076" spans="1:3" ht="13.8" thickBot="1" x14ac:dyDescent="0.3">
      <c r="A9076" s="3" t="s">
        <v>4</v>
      </c>
      <c r="B9076" s="4">
        <v>186.11</v>
      </c>
      <c r="C9076" s="4">
        <v>4.3600000000000003</v>
      </c>
    </row>
    <row r="9077" spans="1:3" ht="13.8" thickBot="1" x14ac:dyDescent="0.3">
      <c r="A9077" s="3" t="s">
        <v>3</v>
      </c>
      <c r="B9077" s="4">
        <v>2605.9699999999998</v>
      </c>
      <c r="C9077" s="4">
        <v>62.76</v>
      </c>
    </row>
    <row r="9078" spans="1:3" ht="13.8" thickBot="1" x14ac:dyDescent="0.3">
      <c r="A9078" s="3" t="s">
        <v>4</v>
      </c>
      <c r="B9078" s="4">
        <v>118.71</v>
      </c>
      <c r="C9078" s="4">
        <v>2.87</v>
      </c>
    </row>
    <row r="9079" spans="1:3" ht="13.8" thickBot="1" x14ac:dyDescent="0.3">
      <c r="A9079" s="3" t="s">
        <v>3</v>
      </c>
      <c r="B9079" s="4">
        <v>4308.99</v>
      </c>
      <c r="C9079" s="2">
        <v>108</v>
      </c>
    </row>
    <row r="9080" spans="1:3" ht="13.8" thickBot="1" x14ac:dyDescent="0.3">
      <c r="A9080" s="3" t="s">
        <v>4</v>
      </c>
      <c r="B9080" s="4">
        <v>196.51</v>
      </c>
      <c r="C9080" s="4">
        <v>4.91</v>
      </c>
    </row>
    <row r="9081" spans="1:3" ht="13.8" thickBot="1" x14ac:dyDescent="0.3">
      <c r="A9081" s="3" t="s">
        <v>3</v>
      </c>
      <c r="B9081" s="4">
        <v>2264.9899999999998</v>
      </c>
      <c r="C9081" s="4">
        <v>54.38</v>
      </c>
    </row>
    <row r="9082" spans="1:3" ht="13.8" thickBot="1" x14ac:dyDescent="0.3">
      <c r="A9082" s="3" t="s">
        <v>4</v>
      </c>
      <c r="B9082" s="4">
        <v>103.54</v>
      </c>
      <c r="C9082" s="4">
        <v>2.48</v>
      </c>
    </row>
    <row r="9083" spans="1:3" ht="13.8" thickBot="1" x14ac:dyDescent="0.3">
      <c r="A9083" s="3" t="s">
        <v>3</v>
      </c>
      <c r="B9083" s="4">
        <v>4637.9799999999996</v>
      </c>
      <c r="C9083" s="4">
        <v>115.01</v>
      </c>
    </row>
    <row r="9084" spans="1:3" ht="13.8" thickBot="1" x14ac:dyDescent="0.3">
      <c r="A9084" s="3" t="s">
        <v>4</v>
      </c>
      <c r="B9084" s="4">
        <v>211.65</v>
      </c>
      <c r="C9084" s="4">
        <v>5.25</v>
      </c>
    </row>
    <row r="9085" spans="1:3" ht="13.8" thickBot="1" x14ac:dyDescent="0.3">
      <c r="A9085" s="3" t="s">
        <v>3</v>
      </c>
      <c r="B9085" s="2">
        <v>3435</v>
      </c>
      <c r="C9085" s="4">
        <v>83.62</v>
      </c>
    </row>
    <row r="9086" spans="1:3" ht="13.8" thickBot="1" x14ac:dyDescent="0.3">
      <c r="A9086" s="3" t="s">
        <v>4</v>
      </c>
      <c r="B9086" s="4">
        <v>156.93</v>
      </c>
      <c r="C9086" s="4">
        <v>3.81</v>
      </c>
    </row>
    <row r="9087" spans="1:3" ht="13.8" thickBot="1" x14ac:dyDescent="0.3">
      <c r="A9087" s="3" t="s">
        <v>3</v>
      </c>
      <c r="B9087" s="4">
        <v>3863.98</v>
      </c>
      <c r="C9087" s="4">
        <v>96.8</v>
      </c>
    </row>
    <row r="9088" spans="1:3" ht="13.8" thickBot="1" x14ac:dyDescent="0.3">
      <c r="A9088" s="3" t="s">
        <v>4</v>
      </c>
      <c r="B9088" s="4">
        <v>176.02</v>
      </c>
      <c r="C9088" s="4">
        <v>4.4000000000000004</v>
      </c>
    </row>
    <row r="9089" spans="1:3" ht="13.8" thickBot="1" x14ac:dyDescent="0.3">
      <c r="A9089" s="3" t="s">
        <v>3</v>
      </c>
      <c r="B9089" s="4">
        <v>7429.99</v>
      </c>
      <c r="C9089" s="4">
        <v>181.68</v>
      </c>
    </row>
    <row r="9090" spans="1:3" ht="13.8" thickBot="1" x14ac:dyDescent="0.3">
      <c r="A9090" s="3" t="s">
        <v>4</v>
      </c>
      <c r="B9090" s="4">
        <v>339.54</v>
      </c>
      <c r="C9090" s="4">
        <v>8.2799999999999994</v>
      </c>
    </row>
    <row r="9091" spans="1:3" ht="13.8" thickBot="1" x14ac:dyDescent="0.3">
      <c r="A9091" s="3" t="s">
        <v>3</v>
      </c>
      <c r="B9091" s="4">
        <v>4742.0200000000004</v>
      </c>
      <c r="C9091" s="4">
        <v>116.37</v>
      </c>
    </row>
    <row r="9092" spans="1:3" ht="13.8" thickBot="1" x14ac:dyDescent="0.3">
      <c r="A9092" s="3" t="s">
        <v>4</v>
      </c>
      <c r="B9092" s="4">
        <v>216.56</v>
      </c>
      <c r="C9092" s="4">
        <v>5.32</v>
      </c>
    </row>
    <row r="9093" spans="1:3" ht="13.8" thickBot="1" x14ac:dyDescent="0.3">
      <c r="A9093" s="3" t="s">
        <v>3</v>
      </c>
      <c r="B9093" s="4">
        <v>10762.01</v>
      </c>
      <c r="C9093" s="4">
        <v>258.18</v>
      </c>
    </row>
    <row r="9094" spans="1:3" ht="13.8" thickBot="1" x14ac:dyDescent="0.3">
      <c r="A9094" s="3" t="s">
        <v>4</v>
      </c>
      <c r="B9094" s="4">
        <v>492.42</v>
      </c>
      <c r="C9094" s="4">
        <v>11.79</v>
      </c>
    </row>
    <row r="9095" spans="1:3" ht="13.8" thickBot="1" x14ac:dyDescent="0.3">
      <c r="A9095" s="3" t="s">
        <v>3</v>
      </c>
      <c r="B9095" s="4">
        <v>6227.97</v>
      </c>
      <c r="C9095" s="4">
        <v>152.69999999999999</v>
      </c>
    </row>
    <row r="9096" spans="1:3" ht="13.8" thickBot="1" x14ac:dyDescent="0.3">
      <c r="A9096" s="3" t="s">
        <v>4</v>
      </c>
      <c r="B9096" s="4">
        <v>284.87</v>
      </c>
      <c r="C9096" s="4">
        <v>6.98</v>
      </c>
    </row>
    <row r="9097" spans="1:3" ht="13.8" thickBot="1" x14ac:dyDescent="0.3">
      <c r="A9097" s="3" t="s">
        <v>3</v>
      </c>
      <c r="B9097" s="2">
        <v>8987</v>
      </c>
      <c r="C9097" s="4">
        <v>218.5</v>
      </c>
    </row>
    <row r="9098" spans="1:3" ht="13.8" thickBot="1" x14ac:dyDescent="0.3">
      <c r="A9098" s="3" t="s">
        <v>4</v>
      </c>
      <c r="B9098" s="4">
        <v>410.57</v>
      </c>
      <c r="C9098" s="4">
        <v>9.9600000000000009</v>
      </c>
    </row>
    <row r="9099" spans="1:3" ht="13.8" thickBot="1" x14ac:dyDescent="0.3">
      <c r="A9099" s="3" t="s">
        <v>3</v>
      </c>
      <c r="B9099" s="4">
        <v>4512.9799999999996</v>
      </c>
      <c r="C9099" s="4">
        <v>109.94</v>
      </c>
    </row>
    <row r="9100" spans="1:3" ht="13.8" thickBot="1" x14ac:dyDescent="0.3">
      <c r="A9100" s="3" t="s">
        <v>4</v>
      </c>
      <c r="B9100" s="4">
        <v>206.47</v>
      </c>
      <c r="C9100" s="4">
        <v>5.03</v>
      </c>
    </row>
    <row r="9101" spans="1:3" ht="13.8" thickBot="1" x14ac:dyDescent="0.3">
      <c r="A9101" s="3" t="s">
        <v>3</v>
      </c>
      <c r="B9101" s="2">
        <v>5331</v>
      </c>
      <c r="C9101" s="4">
        <v>131.26</v>
      </c>
    </row>
    <row r="9102" spans="1:3" ht="13.8" thickBot="1" x14ac:dyDescent="0.3">
      <c r="A9102" s="3" t="s">
        <v>4</v>
      </c>
      <c r="B9102" s="4">
        <v>243.62</v>
      </c>
      <c r="C9102" s="4">
        <v>5.98</v>
      </c>
    </row>
    <row r="9103" spans="1:3" ht="13.8" thickBot="1" x14ac:dyDescent="0.3">
      <c r="A9103" s="3" t="s">
        <v>3</v>
      </c>
      <c r="B9103" s="4">
        <v>8791.02</v>
      </c>
      <c r="C9103" s="4">
        <v>219.91</v>
      </c>
    </row>
    <row r="9104" spans="1:3" ht="13.8" thickBot="1" x14ac:dyDescent="0.3">
      <c r="A9104" s="3" t="s">
        <v>4</v>
      </c>
      <c r="B9104" s="4">
        <v>402.17</v>
      </c>
      <c r="C9104" s="4">
        <v>10.050000000000001</v>
      </c>
    </row>
    <row r="9105" spans="1:3" ht="13.8" thickBot="1" x14ac:dyDescent="0.3">
      <c r="A9105" s="3" t="s">
        <v>3</v>
      </c>
      <c r="B9105" s="4">
        <v>4588.99</v>
      </c>
      <c r="C9105" s="4">
        <v>113.61</v>
      </c>
    </row>
    <row r="9106" spans="1:3" ht="13.8" thickBot="1" x14ac:dyDescent="0.3">
      <c r="A9106" s="3" t="s">
        <v>4</v>
      </c>
      <c r="B9106" s="4">
        <v>209.55</v>
      </c>
      <c r="C9106" s="4">
        <v>5.18</v>
      </c>
    </row>
    <row r="9107" spans="1:3" ht="13.8" thickBot="1" x14ac:dyDescent="0.3">
      <c r="A9107" s="3" t="s">
        <v>3</v>
      </c>
      <c r="B9107" s="4">
        <v>5706.01</v>
      </c>
      <c r="C9107" s="4">
        <v>141.88</v>
      </c>
    </row>
    <row r="9108" spans="1:3" ht="13.8" thickBot="1" x14ac:dyDescent="0.3">
      <c r="A9108" s="3" t="s">
        <v>4</v>
      </c>
      <c r="B9108" s="4">
        <v>260.51</v>
      </c>
      <c r="C9108" s="4">
        <v>6.47</v>
      </c>
    </row>
    <row r="9109" spans="1:3" ht="13.8" thickBot="1" x14ac:dyDescent="0.3">
      <c r="A9109" s="3" t="s">
        <v>3</v>
      </c>
      <c r="B9109" s="4">
        <v>6654.02</v>
      </c>
      <c r="C9109" s="4">
        <v>163.32</v>
      </c>
    </row>
    <row r="9110" spans="1:3" ht="13.8" thickBot="1" x14ac:dyDescent="0.3">
      <c r="A9110" s="3" t="s">
        <v>4</v>
      </c>
      <c r="B9110" s="4">
        <v>304.02999999999997</v>
      </c>
      <c r="C9110" s="4">
        <v>7.45</v>
      </c>
    </row>
    <row r="9111" spans="1:3" ht="13.8" thickBot="1" x14ac:dyDescent="0.3">
      <c r="A9111" s="3" t="s">
        <v>3</v>
      </c>
      <c r="B9111" s="2">
        <v>10907</v>
      </c>
      <c r="C9111" s="4">
        <v>263.58</v>
      </c>
    </row>
    <row r="9112" spans="1:3" ht="13.8" thickBot="1" x14ac:dyDescent="0.3">
      <c r="A9112" s="3" t="s">
        <v>4</v>
      </c>
      <c r="B9112" s="4">
        <v>498.58</v>
      </c>
      <c r="C9112" s="4">
        <v>12.03</v>
      </c>
    </row>
    <row r="9113" spans="1:3" ht="13.8" thickBot="1" x14ac:dyDescent="0.3">
      <c r="A9113" s="3" t="s">
        <v>3</v>
      </c>
      <c r="B9113" s="4">
        <v>11890.96</v>
      </c>
      <c r="C9113" s="4">
        <v>289.79000000000002</v>
      </c>
    </row>
    <row r="9114" spans="1:3" ht="13.8" thickBot="1" x14ac:dyDescent="0.3">
      <c r="A9114" s="3" t="s">
        <v>4</v>
      </c>
      <c r="B9114" s="4">
        <v>544.86</v>
      </c>
      <c r="C9114" s="4">
        <v>13.24</v>
      </c>
    </row>
    <row r="9115" spans="1:3" ht="13.8" thickBot="1" x14ac:dyDescent="0.3">
      <c r="A9115" s="3" t="s">
        <v>3</v>
      </c>
      <c r="B9115" s="4">
        <v>10671.99</v>
      </c>
      <c r="C9115" s="4">
        <v>258.61</v>
      </c>
    </row>
    <row r="9116" spans="1:3" ht="13.8" thickBot="1" x14ac:dyDescent="0.3">
      <c r="A9116" s="3" t="s">
        <v>4</v>
      </c>
      <c r="B9116" s="4">
        <v>486.61</v>
      </c>
      <c r="C9116" s="4">
        <v>11.78</v>
      </c>
    </row>
    <row r="9117" spans="1:3" ht="13.8" thickBot="1" x14ac:dyDescent="0.3">
      <c r="A9117" s="3" t="s">
        <v>3</v>
      </c>
      <c r="B9117" s="4">
        <v>14373.96</v>
      </c>
      <c r="C9117" s="4">
        <v>341.6</v>
      </c>
    </row>
    <row r="9118" spans="1:3" ht="13.8" thickBot="1" x14ac:dyDescent="0.3">
      <c r="A9118" s="3" t="s">
        <v>4</v>
      </c>
      <c r="B9118" s="4">
        <v>658.65</v>
      </c>
      <c r="C9118" s="4">
        <v>15.61</v>
      </c>
    </row>
    <row r="9119" spans="1:3" ht="13.8" thickBot="1" x14ac:dyDescent="0.3">
      <c r="A9119" s="3" t="s">
        <v>3</v>
      </c>
      <c r="B9119" s="2">
        <v>9081</v>
      </c>
      <c r="C9119" s="4">
        <v>225.31</v>
      </c>
    </row>
    <row r="9120" spans="1:3" ht="13.8" thickBot="1" x14ac:dyDescent="0.3">
      <c r="A9120" s="3" t="s">
        <v>4</v>
      </c>
      <c r="B9120" s="4">
        <v>416.39</v>
      </c>
      <c r="C9120" s="4">
        <v>10.31</v>
      </c>
    </row>
    <row r="9121" spans="1:3" ht="13.8" thickBot="1" x14ac:dyDescent="0.3">
      <c r="A9121" s="3" t="s">
        <v>3</v>
      </c>
      <c r="B9121" s="4">
        <v>12311.02</v>
      </c>
      <c r="C9121" s="2">
        <v>298</v>
      </c>
    </row>
    <row r="9122" spans="1:3" ht="13.8" thickBot="1" x14ac:dyDescent="0.3">
      <c r="A9122" s="3" t="s">
        <v>4</v>
      </c>
      <c r="B9122" s="4">
        <v>562.66999999999996</v>
      </c>
      <c r="C9122" s="4">
        <v>13.59</v>
      </c>
    </row>
    <row r="9123" spans="1:3" ht="13.8" thickBot="1" x14ac:dyDescent="0.3">
      <c r="A9123" s="3" t="s">
        <v>3</v>
      </c>
      <c r="B9123" s="4">
        <v>10145.959999999999</v>
      </c>
      <c r="C9123" s="4">
        <v>239.36</v>
      </c>
    </row>
    <row r="9124" spans="1:3" ht="13.8" thickBot="1" x14ac:dyDescent="0.3">
      <c r="A9124" s="3" t="s">
        <v>4</v>
      </c>
      <c r="B9124" s="4">
        <v>462.33</v>
      </c>
      <c r="C9124" s="4">
        <v>10.89</v>
      </c>
    </row>
    <row r="9125" spans="1:3" ht="13.8" thickBot="1" x14ac:dyDescent="0.3">
      <c r="A9125" s="3" t="s">
        <v>3</v>
      </c>
      <c r="B9125" s="4">
        <v>2453.0100000000002</v>
      </c>
      <c r="C9125" s="4">
        <v>59.2</v>
      </c>
    </row>
    <row r="9126" spans="1:3" ht="13.8" thickBot="1" x14ac:dyDescent="0.3">
      <c r="A9126" s="3" t="s">
        <v>4</v>
      </c>
      <c r="B9126" s="4">
        <v>112.27</v>
      </c>
      <c r="C9126" s="4">
        <v>2.7</v>
      </c>
    </row>
    <row r="9127" spans="1:3" ht="13.8" thickBot="1" x14ac:dyDescent="0.3">
      <c r="A9127" s="3" t="s">
        <v>3</v>
      </c>
      <c r="B9127" s="4">
        <v>5030.99</v>
      </c>
      <c r="C9127" s="4">
        <v>122.43</v>
      </c>
    </row>
    <row r="9128" spans="1:3" ht="13.8" thickBot="1" x14ac:dyDescent="0.3">
      <c r="A9128" s="3" t="s">
        <v>4</v>
      </c>
      <c r="B9128" s="4">
        <v>228.85</v>
      </c>
      <c r="C9128" s="4">
        <v>5.56</v>
      </c>
    </row>
    <row r="9129" spans="1:3" ht="13.8" thickBot="1" x14ac:dyDescent="0.3">
      <c r="A9129" s="3" t="s">
        <v>3</v>
      </c>
      <c r="B9129" s="4">
        <v>8750.02</v>
      </c>
      <c r="C9129" s="4">
        <v>222.21</v>
      </c>
    </row>
    <row r="9130" spans="1:3" ht="13.8" thickBot="1" x14ac:dyDescent="0.3">
      <c r="A9130" s="3" t="s">
        <v>4</v>
      </c>
      <c r="B9130" s="4">
        <v>398.94</v>
      </c>
      <c r="C9130" s="4">
        <v>10.119999999999999</v>
      </c>
    </row>
    <row r="9131" spans="1:3" ht="13.8" thickBot="1" x14ac:dyDescent="0.3">
      <c r="A9131" s="3" t="s">
        <v>5</v>
      </c>
      <c r="B9131" s="4">
        <v>7151.98</v>
      </c>
      <c r="C9131" s="4">
        <v>172.45</v>
      </c>
    </row>
    <row r="9132" spans="1:3" ht="13.8" thickBot="1" x14ac:dyDescent="0.3">
      <c r="A9132" s="3" t="s">
        <v>6</v>
      </c>
      <c r="B9132" s="4">
        <v>326.41000000000003</v>
      </c>
      <c r="C9132" s="4">
        <v>7.87</v>
      </c>
    </row>
    <row r="9133" spans="1:3" ht="13.8" thickBot="1" x14ac:dyDescent="0.3">
      <c r="A9133" s="3" t="s">
        <v>3</v>
      </c>
      <c r="B9133" s="4">
        <v>9556.98</v>
      </c>
      <c r="C9133" s="4">
        <v>232.5</v>
      </c>
    </row>
    <row r="9134" spans="1:3" ht="13.8" thickBot="1" x14ac:dyDescent="0.3">
      <c r="A9134" s="3" t="s">
        <v>4</v>
      </c>
      <c r="B9134" s="4">
        <v>437.39</v>
      </c>
      <c r="C9134" s="4">
        <v>10.62</v>
      </c>
    </row>
    <row r="9135" spans="1:3" ht="13.8" thickBot="1" x14ac:dyDescent="0.3">
      <c r="A9135" s="3" t="s">
        <v>3</v>
      </c>
      <c r="B9135" s="2">
        <v>6195</v>
      </c>
      <c r="C9135" s="4">
        <v>150.19</v>
      </c>
    </row>
    <row r="9136" spans="1:3" ht="13.8" thickBot="1" x14ac:dyDescent="0.3">
      <c r="A9136" s="3" t="s">
        <v>4</v>
      </c>
      <c r="B9136" s="4">
        <v>284.10000000000002</v>
      </c>
      <c r="C9136" s="4">
        <v>6.87</v>
      </c>
    </row>
    <row r="9137" spans="1:3" ht="13.8" thickBot="1" x14ac:dyDescent="0.3">
      <c r="A9137" s="3" t="s">
        <v>3</v>
      </c>
      <c r="B9137" s="4">
        <v>5048.0200000000004</v>
      </c>
      <c r="C9137" s="4">
        <v>123.15</v>
      </c>
    </row>
    <row r="9138" spans="1:3" ht="13.8" thickBot="1" x14ac:dyDescent="0.3">
      <c r="A9138" s="3" t="s">
        <v>4</v>
      </c>
      <c r="B9138" s="4">
        <v>230.75</v>
      </c>
      <c r="C9138" s="4">
        <v>5.61</v>
      </c>
    </row>
    <row r="9139" spans="1:3" ht="13.8" thickBot="1" x14ac:dyDescent="0.3">
      <c r="A9139" s="3" t="s">
        <v>3</v>
      </c>
      <c r="B9139" s="4">
        <v>4247.99</v>
      </c>
      <c r="C9139" s="4">
        <v>102.14</v>
      </c>
    </row>
    <row r="9140" spans="1:3" ht="13.8" thickBot="1" x14ac:dyDescent="0.3">
      <c r="A9140" s="3" t="s">
        <v>4</v>
      </c>
      <c r="B9140" s="4">
        <v>194.12</v>
      </c>
      <c r="C9140" s="4">
        <v>4.67</v>
      </c>
    </row>
    <row r="9141" spans="1:3" ht="13.8" thickBot="1" x14ac:dyDescent="0.3">
      <c r="A9141" s="3" t="s">
        <v>3</v>
      </c>
      <c r="B9141" s="4">
        <v>4560.99</v>
      </c>
      <c r="C9141" s="4">
        <v>120.73</v>
      </c>
    </row>
    <row r="9142" spans="1:3" ht="13.8" thickBot="1" x14ac:dyDescent="0.3">
      <c r="A9142" s="3" t="s">
        <v>4</v>
      </c>
      <c r="B9142" s="4">
        <v>206.6</v>
      </c>
      <c r="C9142" s="4">
        <v>5.46</v>
      </c>
    </row>
    <row r="9143" spans="1:3" ht="13.8" thickBot="1" x14ac:dyDescent="0.3">
      <c r="A9143" s="3" t="s">
        <v>5</v>
      </c>
      <c r="B9143" s="4">
        <v>4376.01</v>
      </c>
      <c r="C9143" s="4">
        <v>102.01</v>
      </c>
    </row>
    <row r="9144" spans="1:3" ht="13.8" thickBot="1" x14ac:dyDescent="0.3">
      <c r="A9144" s="3" t="s">
        <v>6</v>
      </c>
      <c r="B9144" s="4">
        <v>201.87</v>
      </c>
      <c r="C9144" s="4">
        <v>4.71</v>
      </c>
    </row>
    <row r="9145" spans="1:3" ht="13.8" thickBot="1" x14ac:dyDescent="0.3">
      <c r="A9145" s="3" t="s">
        <v>3</v>
      </c>
      <c r="B9145" s="4">
        <v>9038.01</v>
      </c>
      <c r="C9145" s="4">
        <v>219.87</v>
      </c>
    </row>
    <row r="9146" spans="1:3" ht="13.8" thickBot="1" x14ac:dyDescent="0.3">
      <c r="A9146" s="3" t="s">
        <v>4</v>
      </c>
      <c r="B9146" s="4">
        <v>412.64</v>
      </c>
      <c r="C9146" s="4">
        <v>10.02</v>
      </c>
    </row>
    <row r="9147" spans="1:3" ht="13.8" thickBot="1" x14ac:dyDescent="0.3">
      <c r="A9147" s="3" t="s">
        <v>3</v>
      </c>
      <c r="B9147" s="4">
        <v>11765.01</v>
      </c>
      <c r="C9147" s="4">
        <v>288.19</v>
      </c>
    </row>
    <row r="9148" spans="1:3" ht="13.8" thickBot="1" x14ac:dyDescent="0.3">
      <c r="A9148" s="3" t="s">
        <v>4</v>
      </c>
      <c r="B9148" s="4">
        <v>537.99</v>
      </c>
      <c r="C9148" s="4">
        <v>13.15</v>
      </c>
    </row>
    <row r="9149" spans="1:3" ht="13.8" thickBot="1" x14ac:dyDescent="0.3">
      <c r="A9149" s="3" t="s">
        <v>3</v>
      </c>
      <c r="B9149" s="4">
        <v>7516.99</v>
      </c>
      <c r="C9149" s="4">
        <v>188.09</v>
      </c>
    </row>
    <row r="9150" spans="1:3" ht="13.8" thickBot="1" x14ac:dyDescent="0.3">
      <c r="A9150" s="3" t="s">
        <v>4</v>
      </c>
      <c r="B9150" s="4">
        <v>342.93</v>
      </c>
      <c r="C9150" s="4">
        <v>8.57</v>
      </c>
    </row>
    <row r="9151" spans="1:3" ht="13.8" thickBot="1" x14ac:dyDescent="0.3">
      <c r="A9151" s="3" t="s">
        <v>3</v>
      </c>
      <c r="B9151" s="4">
        <v>8573.02</v>
      </c>
      <c r="C9151" s="4">
        <v>212.05</v>
      </c>
    </row>
    <row r="9152" spans="1:3" ht="13.8" thickBot="1" x14ac:dyDescent="0.3">
      <c r="A9152" s="3" t="s">
        <v>4</v>
      </c>
      <c r="B9152" s="4">
        <v>392.09</v>
      </c>
      <c r="C9152" s="4">
        <v>9.67</v>
      </c>
    </row>
    <row r="9153" spans="1:3" ht="13.8" thickBot="1" x14ac:dyDescent="0.3">
      <c r="A9153" s="3" t="s">
        <v>3</v>
      </c>
      <c r="B9153" s="4">
        <v>10914.01</v>
      </c>
      <c r="C9153" s="4">
        <v>261.94</v>
      </c>
    </row>
    <row r="9154" spans="1:3" ht="13.8" thickBot="1" x14ac:dyDescent="0.3">
      <c r="A9154" s="3" t="s">
        <v>4</v>
      </c>
      <c r="B9154" s="4">
        <v>500.75</v>
      </c>
      <c r="C9154" s="2">
        <v>12</v>
      </c>
    </row>
    <row r="9155" spans="1:3" ht="13.8" thickBot="1" x14ac:dyDescent="0.3">
      <c r="A9155" s="3" t="s">
        <v>3</v>
      </c>
      <c r="B9155" s="4">
        <v>8090.03</v>
      </c>
      <c r="C9155" s="4">
        <v>204.18</v>
      </c>
    </row>
    <row r="9156" spans="1:3" ht="13.8" thickBot="1" x14ac:dyDescent="0.3">
      <c r="A9156" s="3" t="s">
        <v>4</v>
      </c>
      <c r="B9156" s="4">
        <v>368.83</v>
      </c>
      <c r="C9156" s="4">
        <v>9.2899999999999991</v>
      </c>
    </row>
    <row r="9157" spans="1:3" ht="13.8" thickBot="1" x14ac:dyDescent="0.3">
      <c r="A9157" s="3" t="s">
        <v>3</v>
      </c>
      <c r="B9157" s="4">
        <v>15023.99</v>
      </c>
      <c r="C9157" s="4">
        <v>366.01</v>
      </c>
    </row>
    <row r="9158" spans="1:3" ht="13.8" thickBot="1" x14ac:dyDescent="0.3">
      <c r="A9158" s="3" t="s">
        <v>4</v>
      </c>
      <c r="B9158" s="4">
        <v>687.15</v>
      </c>
      <c r="C9158" s="4">
        <v>16.72</v>
      </c>
    </row>
    <row r="9159" spans="1:3" ht="13.8" thickBot="1" x14ac:dyDescent="0.3">
      <c r="A9159" s="3" t="s">
        <v>3</v>
      </c>
      <c r="B9159" s="4">
        <v>7027.01</v>
      </c>
      <c r="C9159" s="4">
        <v>176.72</v>
      </c>
    </row>
    <row r="9160" spans="1:3" ht="13.8" thickBot="1" x14ac:dyDescent="0.3">
      <c r="A9160" s="3" t="s">
        <v>4</v>
      </c>
      <c r="B9160" s="4">
        <v>320.51</v>
      </c>
      <c r="C9160" s="4">
        <v>8.0399999999999991</v>
      </c>
    </row>
    <row r="9161" spans="1:3" ht="13.8" thickBot="1" x14ac:dyDescent="0.3">
      <c r="A9161" s="3" t="s">
        <v>3</v>
      </c>
      <c r="B9161" s="4">
        <v>3119.02</v>
      </c>
      <c r="C9161" s="4">
        <v>76.739999999999995</v>
      </c>
    </row>
    <row r="9162" spans="1:3" ht="13.8" thickBot="1" x14ac:dyDescent="0.3">
      <c r="A9162" s="3" t="s">
        <v>4</v>
      </c>
      <c r="B9162" s="4">
        <v>142.54</v>
      </c>
      <c r="C9162" s="4">
        <v>3.5</v>
      </c>
    </row>
    <row r="9163" spans="1:3" ht="13.8" thickBot="1" x14ac:dyDescent="0.3">
      <c r="A9163" s="3" t="s">
        <v>3</v>
      </c>
      <c r="B9163" s="4">
        <v>13376.01</v>
      </c>
      <c r="C9163" s="4">
        <v>331.37</v>
      </c>
    </row>
    <row r="9164" spans="1:3" ht="13.8" thickBot="1" x14ac:dyDescent="0.3">
      <c r="A9164" s="3" t="s">
        <v>4</v>
      </c>
      <c r="B9164" s="4">
        <v>611.69000000000005</v>
      </c>
      <c r="C9164" s="4">
        <v>15.12</v>
      </c>
    </row>
    <row r="9165" spans="1:3" ht="13.8" thickBot="1" x14ac:dyDescent="0.3">
      <c r="A9165" s="3" t="s">
        <v>3</v>
      </c>
      <c r="B9165" s="4">
        <v>9118.9500000000007</v>
      </c>
      <c r="C9165" s="4">
        <v>223.14</v>
      </c>
    </row>
    <row r="9166" spans="1:3" ht="13.8" thickBot="1" x14ac:dyDescent="0.3">
      <c r="A9166" s="3" t="s">
        <v>4</v>
      </c>
      <c r="B9166" s="4">
        <v>418.7</v>
      </c>
      <c r="C9166" s="4">
        <v>10.220000000000001</v>
      </c>
    </row>
    <row r="9167" spans="1:3" ht="13.8" thickBot="1" x14ac:dyDescent="0.3">
      <c r="A9167" s="3" t="s">
        <v>3</v>
      </c>
      <c r="B9167" s="4">
        <v>9449.99</v>
      </c>
      <c r="C9167" s="4">
        <v>234.8</v>
      </c>
    </row>
    <row r="9168" spans="1:3" ht="13.8" thickBot="1" x14ac:dyDescent="0.3">
      <c r="A9168" s="3" t="s">
        <v>4</v>
      </c>
      <c r="B9168" s="4">
        <v>432.2</v>
      </c>
      <c r="C9168" s="4">
        <v>10.74</v>
      </c>
    </row>
    <row r="9169" spans="1:3" ht="13.8" thickBot="1" x14ac:dyDescent="0.3">
      <c r="A9169" s="3" t="s">
        <v>3</v>
      </c>
      <c r="B9169" s="4">
        <v>4361.9799999999996</v>
      </c>
      <c r="C9169" s="4">
        <v>106.79</v>
      </c>
    </row>
    <row r="9170" spans="1:3" ht="13.8" thickBot="1" x14ac:dyDescent="0.3">
      <c r="A9170" s="3" t="s">
        <v>4</v>
      </c>
      <c r="B9170" s="4">
        <v>199.67</v>
      </c>
      <c r="C9170" s="4">
        <v>4.87</v>
      </c>
    </row>
    <row r="9171" spans="1:3" ht="13.8" thickBot="1" x14ac:dyDescent="0.3">
      <c r="A9171" s="3" t="s">
        <v>3</v>
      </c>
      <c r="B9171" s="4">
        <v>16433.3</v>
      </c>
      <c r="C9171" s="4">
        <v>397.17</v>
      </c>
    </row>
    <row r="9172" spans="1:3" ht="13.8" thickBot="1" x14ac:dyDescent="0.3">
      <c r="A9172" s="3" t="s">
        <v>4</v>
      </c>
      <c r="B9172" s="4">
        <v>754.41</v>
      </c>
      <c r="C9172" s="4">
        <v>18.2</v>
      </c>
    </row>
    <row r="9173" spans="1:3" ht="13.8" thickBot="1" x14ac:dyDescent="0.3">
      <c r="A9173" s="3" t="s">
        <v>3</v>
      </c>
      <c r="B9173" s="4">
        <v>7727.02</v>
      </c>
      <c r="C9173" s="4">
        <v>189.12</v>
      </c>
    </row>
    <row r="9174" spans="1:3" ht="13.8" thickBot="1" x14ac:dyDescent="0.3">
      <c r="A9174" s="3" t="s">
        <v>4</v>
      </c>
      <c r="B9174" s="4">
        <v>352.88</v>
      </c>
      <c r="C9174" s="4">
        <v>8.6199999999999992</v>
      </c>
    </row>
    <row r="9175" spans="1:3" ht="13.8" thickBot="1" x14ac:dyDescent="0.3">
      <c r="A9175" s="3" t="s">
        <v>3</v>
      </c>
      <c r="B9175" s="4">
        <v>6079.01</v>
      </c>
      <c r="C9175" s="4">
        <v>151.54</v>
      </c>
    </row>
    <row r="9176" spans="1:3" ht="13.8" thickBot="1" x14ac:dyDescent="0.3">
      <c r="A9176" s="3" t="s">
        <v>4</v>
      </c>
      <c r="B9176" s="4">
        <v>277.57</v>
      </c>
      <c r="C9176" s="4">
        <v>6.91</v>
      </c>
    </row>
    <row r="9177" spans="1:3" ht="13.8" thickBot="1" x14ac:dyDescent="0.3">
      <c r="A9177" s="3" t="s">
        <v>3</v>
      </c>
      <c r="B9177" s="4">
        <v>8517.0300000000007</v>
      </c>
      <c r="C9177" s="4">
        <v>207.11</v>
      </c>
    </row>
    <row r="9178" spans="1:3" ht="13.8" thickBot="1" x14ac:dyDescent="0.3">
      <c r="A9178" s="3" t="s">
        <v>4</v>
      </c>
      <c r="B9178" s="4">
        <v>389.45</v>
      </c>
      <c r="C9178" s="4">
        <v>9.4600000000000009</v>
      </c>
    </row>
    <row r="9179" spans="1:3" ht="13.8" thickBot="1" x14ac:dyDescent="0.3">
      <c r="A9179" s="3" t="s">
        <v>3</v>
      </c>
      <c r="B9179" s="4">
        <v>8343.02</v>
      </c>
      <c r="C9179" s="4">
        <v>201.95</v>
      </c>
    </row>
    <row r="9180" spans="1:3" ht="13.8" thickBot="1" x14ac:dyDescent="0.3">
      <c r="A9180" s="3" t="s">
        <v>4</v>
      </c>
      <c r="B9180" s="4">
        <v>381.7</v>
      </c>
      <c r="C9180" s="4">
        <v>9.24</v>
      </c>
    </row>
    <row r="9181" spans="1:3" ht="13.8" thickBot="1" x14ac:dyDescent="0.3">
      <c r="A9181" s="3" t="s">
        <v>3</v>
      </c>
      <c r="B9181" s="4">
        <v>3976.02</v>
      </c>
      <c r="C9181" s="4">
        <v>95.58</v>
      </c>
    </row>
    <row r="9182" spans="1:3" ht="13.8" thickBot="1" x14ac:dyDescent="0.3">
      <c r="A9182" s="3" t="s">
        <v>4</v>
      </c>
      <c r="B9182" s="4">
        <v>181.97</v>
      </c>
      <c r="C9182" s="4">
        <v>4.37</v>
      </c>
    </row>
    <row r="9183" spans="1:3" ht="13.8" thickBot="1" x14ac:dyDescent="0.3">
      <c r="A9183" s="3" t="s">
        <v>3</v>
      </c>
      <c r="B9183" s="4">
        <v>5053.0200000000004</v>
      </c>
      <c r="C9183" s="4">
        <v>123.51</v>
      </c>
    </row>
    <row r="9184" spans="1:3" ht="13.8" thickBot="1" x14ac:dyDescent="0.3">
      <c r="A9184" s="3" t="s">
        <v>4</v>
      </c>
      <c r="B9184" s="4">
        <v>230.93</v>
      </c>
      <c r="C9184" s="4">
        <v>5.64</v>
      </c>
    </row>
    <row r="9185" spans="1:3" ht="13.8" thickBot="1" x14ac:dyDescent="0.3">
      <c r="A9185" s="3" t="s">
        <v>3</v>
      </c>
      <c r="B9185" s="4">
        <v>5280.01</v>
      </c>
      <c r="C9185" s="4">
        <v>127.8</v>
      </c>
    </row>
    <row r="9186" spans="1:3" ht="13.8" thickBot="1" x14ac:dyDescent="0.3">
      <c r="A9186" s="3" t="s">
        <v>4</v>
      </c>
      <c r="B9186" s="4">
        <v>241.9</v>
      </c>
      <c r="C9186" s="4">
        <v>5.86</v>
      </c>
    </row>
    <row r="9187" spans="1:3" ht="13.8" thickBot="1" x14ac:dyDescent="0.3">
      <c r="A9187" s="3" t="s">
        <v>3</v>
      </c>
      <c r="B9187" s="4">
        <v>5104.01</v>
      </c>
      <c r="C9187" s="4">
        <v>129.44</v>
      </c>
    </row>
    <row r="9188" spans="1:3" ht="13.8" thickBot="1" x14ac:dyDescent="0.3">
      <c r="A9188" s="3" t="s">
        <v>4</v>
      </c>
      <c r="B9188" s="4">
        <v>233.34</v>
      </c>
      <c r="C9188" s="4">
        <v>5.91</v>
      </c>
    </row>
    <row r="9189" spans="1:3" ht="13.8" thickBot="1" x14ac:dyDescent="0.3">
      <c r="A9189" s="3" t="s">
        <v>3</v>
      </c>
      <c r="B9189" s="2">
        <v>6555</v>
      </c>
      <c r="C9189" s="4">
        <v>164.35</v>
      </c>
    </row>
    <row r="9190" spans="1:3" ht="13.8" thickBot="1" x14ac:dyDescent="0.3">
      <c r="A9190" s="3" t="s">
        <v>4</v>
      </c>
      <c r="B9190" s="4">
        <v>299.58999999999997</v>
      </c>
      <c r="C9190" s="4">
        <v>7.49</v>
      </c>
    </row>
    <row r="9191" spans="1:3" ht="13.8" thickBot="1" x14ac:dyDescent="0.3">
      <c r="A9191" s="3" t="s">
        <v>3</v>
      </c>
      <c r="B9191" s="4">
        <v>5718.03</v>
      </c>
      <c r="C9191" s="4">
        <v>138.56</v>
      </c>
    </row>
    <row r="9192" spans="1:3" ht="13.8" thickBot="1" x14ac:dyDescent="0.3">
      <c r="A9192" s="3" t="s">
        <v>4</v>
      </c>
      <c r="B9192" s="4">
        <v>261.35000000000002</v>
      </c>
      <c r="C9192" s="4">
        <v>6.32</v>
      </c>
    </row>
    <row r="9193" spans="1:3" ht="13.8" thickBot="1" x14ac:dyDescent="0.3">
      <c r="A9193" s="3" t="s">
        <v>3</v>
      </c>
      <c r="B9193" s="2">
        <v>10723</v>
      </c>
      <c r="C9193" s="4">
        <v>266.72000000000003</v>
      </c>
    </row>
    <row r="9194" spans="1:3" ht="13.8" thickBot="1" x14ac:dyDescent="0.3">
      <c r="A9194" s="3" t="s">
        <v>4</v>
      </c>
      <c r="B9194" s="4">
        <v>487.89</v>
      </c>
      <c r="C9194" s="4">
        <v>12.14</v>
      </c>
    </row>
    <row r="9195" spans="1:3" ht="13.8" thickBot="1" x14ac:dyDescent="0.3">
      <c r="A9195" s="3" t="s">
        <v>3</v>
      </c>
      <c r="B9195" s="4">
        <v>11675.01</v>
      </c>
      <c r="C9195" s="4">
        <v>287.39999999999998</v>
      </c>
    </row>
    <row r="9196" spans="1:3" ht="13.8" thickBot="1" x14ac:dyDescent="0.3">
      <c r="A9196" s="3" t="s">
        <v>4</v>
      </c>
      <c r="B9196" s="4">
        <v>533.39</v>
      </c>
      <c r="C9196" s="4">
        <v>13.11</v>
      </c>
    </row>
    <row r="9197" spans="1:3" ht="13.8" thickBot="1" x14ac:dyDescent="0.3">
      <c r="A9197" s="3" t="s">
        <v>3</v>
      </c>
      <c r="B9197" s="4">
        <v>12595.97</v>
      </c>
      <c r="C9197" s="4">
        <v>310.68</v>
      </c>
    </row>
    <row r="9198" spans="1:3" ht="13.8" thickBot="1" x14ac:dyDescent="0.3">
      <c r="A9198" s="3" t="s">
        <v>4</v>
      </c>
      <c r="B9198" s="4">
        <v>575.03</v>
      </c>
      <c r="C9198" s="4">
        <v>14.16</v>
      </c>
    </row>
    <row r="9199" spans="1:3" ht="13.8" thickBot="1" x14ac:dyDescent="0.3">
      <c r="A9199" s="3" t="s">
        <v>3</v>
      </c>
      <c r="B9199" s="4">
        <v>3914.99</v>
      </c>
      <c r="C9199" s="4">
        <v>95.22</v>
      </c>
    </row>
    <row r="9200" spans="1:3" ht="13.8" thickBot="1" x14ac:dyDescent="0.3">
      <c r="A9200" s="3" t="s">
        <v>4</v>
      </c>
      <c r="B9200" s="4">
        <v>179.06</v>
      </c>
      <c r="C9200" s="4">
        <v>4.3499999999999996</v>
      </c>
    </row>
    <row r="9201" spans="1:3" ht="13.8" thickBot="1" x14ac:dyDescent="0.3">
      <c r="A9201" s="3" t="s">
        <v>3</v>
      </c>
      <c r="B9201" s="4">
        <v>2912.98</v>
      </c>
      <c r="C9201" s="4">
        <v>69.28</v>
      </c>
    </row>
    <row r="9202" spans="1:3" ht="13.8" thickBot="1" x14ac:dyDescent="0.3">
      <c r="A9202" s="3" t="s">
        <v>4</v>
      </c>
      <c r="B9202" s="4">
        <v>133.58000000000001</v>
      </c>
      <c r="C9202" s="4">
        <v>3.17</v>
      </c>
    </row>
    <row r="9203" spans="1:3" ht="13.8" thickBot="1" x14ac:dyDescent="0.3">
      <c r="A9203" s="3" t="s">
        <v>3</v>
      </c>
      <c r="B9203" s="4">
        <v>12452.01</v>
      </c>
      <c r="C9203" s="4">
        <v>304.75</v>
      </c>
    </row>
    <row r="9204" spans="1:3" ht="13.8" thickBot="1" x14ac:dyDescent="0.3">
      <c r="A9204" s="3" t="s">
        <v>4</v>
      </c>
      <c r="B9204" s="4">
        <v>567.67999999999995</v>
      </c>
      <c r="C9204" s="4">
        <v>13.87</v>
      </c>
    </row>
    <row r="9205" spans="1:3" ht="13.8" thickBot="1" x14ac:dyDescent="0.3">
      <c r="A9205" s="3" t="s">
        <v>3</v>
      </c>
      <c r="B9205" s="2">
        <v>9407</v>
      </c>
      <c r="C9205" s="4">
        <v>228.19</v>
      </c>
    </row>
    <row r="9206" spans="1:3" ht="13.8" thickBot="1" x14ac:dyDescent="0.3">
      <c r="A9206" s="3" t="s">
        <v>4</v>
      </c>
      <c r="B9206" s="4">
        <v>430.01</v>
      </c>
      <c r="C9206" s="4">
        <v>10.42</v>
      </c>
    </row>
    <row r="9207" spans="1:3" ht="13.8" thickBot="1" x14ac:dyDescent="0.3">
      <c r="A9207" s="3" t="s">
        <v>3</v>
      </c>
      <c r="B9207" s="4">
        <v>6400.98</v>
      </c>
      <c r="C9207" s="4">
        <v>157.43</v>
      </c>
    </row>
    <row r="9208" spans="1:3" ht="13.8" thickBot="1" x14ac:dyDescent="0.3">
      <c r="A9208" s="3" t="s">
        <v>4</v>
      </c>
      <c r="B9208" s="4">
        <v>292.13</v>
      </c>
      <c r="C9208" s="4">
        <v>7.18</v>
      </c>
    </row>
    <row r="9209" spans="1:3" ht="13.8" thickBot="1" x14ac:dyDescent="0.3">
      <c r="A9209" s="3" t="s">
        <v>3</v>
      </c>
      <c r="B9209" s="2">
        <v>6222</v>
      </c>
      <c r="C9209" s="4">
        <v>154.41</v>
      </c>
    </row>
    <row r="9210" spans="1:3" ht="13.8" thickBot="1" x14ac:dyDescent="0.3">
      <c r="A9210" s="3" t="s">
        <v>4</v>
      </c>
      <c r="B9210" s="4">
        <v>284.16000000000003</v>
      </c>
      <c r="C9210" s="4">
        <v>7.02</v>
      </c>
    </row>
    <row r="9211" spans="1:3" ht="13.8" thickBot="1" x14ac:dyDescent="0.3">
      <c r="A9211" s="3" t="s">
        <v>3</v>
      </c>
      <c r="B9211" s="4">
        <v>5413.99</v>
      </c>
      <c r="C9211" s="4">
        <v>134.57</v>
      </c>
    </row>
    <row r="9212" spans="1:3" ht="13.8" thickBot="1" x14ac:dyDescent="0.3">
      <c r="A9212" s="3" t="s">
        <v>4</v>
      </c>
      <c r="B9212" s="4">
        <v>247.56</v>
      </c>
      <c r="C9212" s="4">
        <v>6.15</v>
      </c>
    </row>
    <row r="9213" spans="1:3" ht="13.8" thickBot="1" x14ac:dyDescent="0.3">
      <c r="A9213" s="3" t="s">
        <v>3</v>
      </c>
      <c r="B9213" s="4">
        <v>9690.02</v>
      </c>
      <c r="C9213" s="4">
        <v>240.01</v>
      </c>
    </row>
    <row r="9214" spans="1:3" ht="13.8" thickBot="1" x14ac:dyDescent="0.3">
      <c r="A9214" s="3" t="s">
        <v>4</v>
      </c>
      <c r="B9214" s="4">
        <v>443.01</v>
      </c>
      <c r="C9214" s="4">
        <v>10.95</v>
      </c>
    </row>
    <row r="9215" spans="1:3" ht="13.8" thickBot="1" x14ac:dyDescent="0.3">
      <c r="A9215" s="3" t="s">
        <v>3</v>
      </c>
      <c r="B9215" s="4">
        <v>8097.02</v>
      </c>
      <c r="C9215" s="4">
        <v>195.25</v>
      </c>
    </row>
    <row r="9216" spans="1:3" ht="13.8" thickBot="1" x14ac:dyDescent="0.3">
      <c r="A9216" s="3" t="s">
        <v>4</v>
      </c>
      <c r="B9216" s="4">
        <v>371.12</v>
      </c>
      <c r="C9216" s="4">
        <v>8.9499999999999993</v>
      </c>
    </row>
    <row r="9217" spans="1:3" ht="13.8" thickBot="1" x14ac:dyDescent="0.3">
      <c r="A9217" s="3" t="s">
        <v>3</v>
      </c>
      <c r="B9217" s="4">
        <v>5855.98</v>
      </c>
      <c r="C9217" s="4">
        <v>139.38999999999999</v>
      </c>
    </row>
    <row r="9218" spans="1:3" ht="13.8" thickBot="1" x14ac:dyDescent="0.3">
      <c r="A9218" s="3" t="s">
        <v>4</v>
      </c>
      <c r="B9218" s="4">
        <v>268.47000000000003</v>
      </c>
      <c r="C9218" s="4">
        <v>6.39</v>
      </c>
    </row>
    <row r="9219" spans="1:3" ht="13.8" thickBot="1" x14ac:dyDescent="0.3">
      <c r="A9219" s="3" t="s">
        <v>3</v>
      </c>
      <c r="B9219" s="4">
        <v>9131.9699999999993</v>
      </c>
      <c r="C9219" s="4">
        <v>219.23</v>
      </c>
    </row>
    <row r="9220" spans="1:3" ht="13.8" thickBot="1" x14ac:dyDescent="0.3">
      <c r="A9220" s="3" t="s">
        <v>4</v>
      </c>
      <c r="B9220" s="4">
        <v>417.88</v>
      </c>
      <c r="C9220" s="4">
        <v>10.029999999999999</v>
      </c>
    </row>
    <row r="9221" spans="1:3" ht="13.8" thickBot="1" x14ac:dyDescent="0.3">
      <c r="A9221" s="3" t="s">
        <v>3</v>
      </c>
      <c r="B9221" s="2">
        <v>5907</v>
      </c>
      <c r="C9221" s="4">
        <v>146.03</v>
      </c>
    </row>
    <row r="9222" spans="1:3" ht="13.8" thickBot="1" x14ac:dyDescent="0.3">
      <c r="A9222" s="3" t="s">
        <v>4</v>
      </c>
      <c r="B9222" s="4">
        <v>269.77999999999997</v>
      </c>
      <c r="C9222" s="4">
        <v>6.67</v>
      </c>
    </row>
    <row r="9223" spans="1:3" ht="13.8" thickBot="1" x14ac:dyDescent="0.3">
      <c r="A9223" s="3" t="s">
        <v>3</v>
      </c>
      <c r="B9223" s="4">
        <v>8577.99</v>
      </c>
      <c r="C9223" s="4">
        <v>214.2</v>
      </c>
    </row>
    <row r="9224" spans="1:3" ht="13.8" thickBot="1" x14ac:dyDescent="0.3">
      <c r="A9224" s="3" t="s">
        <v>4</v>
      </c>
      <c r="B9224" s="4">
        <v>391.62</v>
      </c>
      <c r="C9224" s="4">
        <v>9.77</v>
      </c>
    </row>
    <row r="9225" spans="1:3" ht="13.8" thickBot="1" x14ac:dyDescent="0.3">
      <c r="A9225" s="3" t="s">
        <v>3</v>
      </c>
      <c r="B9225" s="4">
        <v>5945.99</v>
      </c>
      <c r="C9225" s="4">
        <v>153.83000000000001</v>
      </c>
    </row>
    <row r="9226" spans="1:3" ht="13.8" thickBot="1" x14ac:dyDescent="0.3">
      <c r="A9226" s="3" t="s">
        <v>4</v>
      </c>
      <c r="B9226" s="4">
        <v>271.37</v>
      </c>
      <c r="C9226" s="4">
        <v>7.01</v>
      </c>
    </row>
    <row r="9227" spans="1:3" ht="13.8" thickBot="1" x14ac:dyDescent="0.3">
      <c r="A9227" s="3" t="s">
        <v>3</v>
      </c>
      <c r="B9227" s="4">
        <v>4205.01</v>
      </c>
      <c r="C9227" s="4">
        <v>100.78</v>
      </c>
    </row>
    <row r="9228" spans="1:3" ht="13.8" thickBot="1" x14ac:dyDescent="0.3">
      <c r="A9228" s="3" t="s">
        <v>4</v>
      </c>
      <c r="B9228" s="4">
        <v>192.51</v>
      </c>
      <c r="C9228" s="4">
        <v>4.5999999999999996</v>
      </c>
    </row>
    <row r="9229" spans="1:3" ht="13.8" thickBot="1" x14ac:dyDescent="0.3">
      <c r="A9229" s="3" t="s">
        <v>3</v>
      </c>
      <c r="B9229" s="4">
        <v>6658.98</v>
      </c>
      <c r="C9229" s="4">
        <v>163.25</v>
      </c>
    </row>
    <row r="9230" spans="1:3" ht="13.8" thickBot="1" x14ac:dyDescent="0.3">
      <c r="A9230" s="3" t="s">
        <v>4</v>
      </c>
      <c r="B9230" s="4">
        <v>304.27</v>
      </c>
      <c r="C9230" s="4">
        <v>7.46</v>
      </c>
    </row>
    <row r="9231" spans="1:3" ht="13.8" thickBot="1" x14ac:dyDescent="0.3">
      <c r="A9231" s="3" t="s">
        <v>3</v>
      </c>
      <c r="B9231" s="4">
        <v>3958.99</v>
      </c>
      <c r="C9231" s="4">
        <v>98.18</v>
      </c>
    </row>
    <row r="9232" spans="1:3" ht="13.8" thickBot="1" x14ac:dyDescent="0.3">
      <c r="A9232" s="3" t="s">
        <v>4</v>
      </c>
      <c r="B9232" s="4">
        <v>180.96</v>
      </c>
      <c r="C9232" s="4">
        <v>4.49</v>
      </c>
    </row>
    <row r="9233" spans="1:3" ht="13.8" thickBot="1" x14ac:dyDescent="0.3">
      <c r="A9233" s="3" t="s">
        <v>3</v>
      </c>
      <c r="B9233" s="4">
        <v>12108.97</v>
      </c>
      <c r="C9233" s="4">
        <v>294.95999999999998</v>
      </c>
    </row>
    <row r="9234" spans="1:3" ht="13.8" thickBot="1" x14ac:dyDescent="0.3">
      <c r="A9234" s="3" t="s">
        <v>4</v>
      </c>
      <c r="B9234" s="4">
        <v>554.19000000000005</v>
      </c>
      <c r="C9234" s="4">
        <v>13.49</v>
      </c>
    </row>
    <row r="9235" spans="1:3" ht="13.8" thickBot="1" x14ac:dyDescent="0.3">
      <c r="A9235" s="3" t="s">
        <v>3</v>
      </c>
      <c r="B9235" s="4">
        <v>11636.02</v>
      </c>
      <c r="C9235" s="4">
        <v>288.82</v>
      </c>
    </row>
    <row r="9236" spans="1:3" ht="13.8" thickBot="1" x14ac:dyDescent="0.3">
      <c r="A9236" s="3" t="s">
        <v>4</v>
      </c>
      <c r="B9236" s="4">
        <v>531.16999999999996</v>
      </c>
      <c r="C9236" s="4">
        <v>13.16</v>
      </c>
    </row>
    <row r="9237" spans="1:3" ht="13.8" thickBot="1" x14ac:dyDescent="0.3">
      <c r="A9237" s="3" t="s">
        <v>3</v>
      </c>
      <c r="B9237" s="4">
        <v>2878.03</v>
      </c>
      <c r="C9237" s="4">
        <v>71.150000000000006</v>
      </c>
    </row>
    <row r="9238" spans="1:3" ht="13.8" thickBot="1" x14ac:dyDescent="0.3">
      <c r="A9238" s="3" t="s">
        <v>4</v>
      </c>
      <c r="B9238" s="4">
        <v>131.57</v>
      </c>
      <c r="C9238" s="4">
        <v>3.25</v>
      </c>
    </row>
    <row r="9239" spans="1:3" ht="13.8" thickBot="1" x14ac:dyDescent="0.3">
      <c r="A9239" s="3" t="s">
        <v>3</v>
      </c>
      <c r="B9239" s="4">
        <v>6104.01</v>
      </c>
      <c r="C9239" s="4">
        <v>149.65</v>
      </c>
    </row>
    <row r="9240" spans="1:3" ht="13.8" thickBot="1" x14ac:dyDescent="0.3">
      <c r="A9240" s="3" t="s">
        <v>4</v>
      </c>
      <c r="B9240" s="4">
        <v>279.47000000000003</v>
      </c>
      <c r="C9240" s="4">
        <v>6.84</v>
      </c>
    </row>
    <row r="9241" spans="1:3" ht="13.8" thickBot="1" x14ac:dyDescent="0.3">
      <c r="A9241" s="3" t="s">
        <v>3</v>
      </c>
      <c r="B9241" s="4">
        <v>5062.01</v>
      </c>
      <c r="C9241" s="4">
        <v>124.17</v>
      </c>
    </row>
    <row r="9242" spans="1:3" ht="13.8" thickBot="1" x14ac:dyDescent="0.3">
      <c r="A9242" s="3" t="s">
        <v>4</v>
      </c>
      <c r="B9242" s="4">
        <v>231.71</v>
      </c>
      <c r="C9242" s="4">
        <v>5.69</v>
      </c>
    </row>
    <row r="9243" spans="1:3" ht="13.8" thickBot="1" x14ac:dyDescent="0.3">
      <c r="A9243" s="3" t="s">
        <v>3</v>
      </c>
      <c r="B9243" s="2">
        <v>4846</v>
      </c>
      <c r="C9243" s="4">
        <v>117.86</v>
      </c>
    </row>
    <row r="9244" spans="1:3" ht="13.8" thickBot="1" x14ac:dyDescent="0.3">
      <c r="A9244" s="3" t="s">
        <v>4</v>
      </c>
      <c r="B9244" s="4">
        <v>221.39</v>
      </c>
      <c r="C9244" s="4">
        <v>5.36</v>
      </c>
    </row>
    <row r="9245" spans="1:3" ht="13.8" thickBot="1" x14ac:dyDescent="0.3">
      <c r="A9245" s="3" t="s">
        <v>3</v>
      </c>
      <c r="B9245" s="4">
        <v>6971.97</v>
      </c>
      <c r="C9245" s="4">
        <v>170.93</v>
      </c>
    </row>
    <row r="9246" spans="1:3" ht="13.8" thickBot="1" x14ac:dyDescent="0.3">
      <c r="A9246" s="3" t="s">
        <v>4</v>
      </c>
      <c r="B9246" s="4">
        <v>318.54000000000002</v>
      </c>
      <c r="C9246" s="4">
        <v>7.8</v>
      </c>
    </row>
    <row r="9247" spans="1:3" ht="13.8" thickBot="1" x14ac:dyDescent="0.3">
      <c r="A9247" s="3" t="s">
        <v>3</v>
      </c>
      <c r="B9247" s="4">
        <v>7106.01</v>
      </c>
      <c r="C9247" s="4">
        <v>172.62</v>
      </c>
    </row>
    <row r="9248" spans="1:3" ht="13.8" thickBot="1" x14ac:dyDescent="0.3">
      <c r="A9248" s="3" t="s">
        <v>4</v>
      </c>
      <c r="B9248" s="4">
        <v>324.67</v>
      </c>
      <c r="C9248" s="4">
        <v>7.88</v>
      </c>
    </row>
    <row r="9249" spans="1:3" ht="13.8" thickBot="1" x14ac:dyDescent="0.3">
      <c r="A9249" s="3" t="s">
        <v>3</v>
      </c>
      <c r="B9249" s="4">
        <v>3484.02</v>
      </c>
      <c r="C9249" s="4">
        <v>85.82</v>
      </c>
    </row>
    <row r="9250" spans="1:3" ht="13.8" thickBot="1" x14ac:dyDescent="0.3">
      <c r="A9250" s="3" t="s">
        <v>4</v>
      </c>
      <c r="B9250" s="4">
        <v>158.91999999999999</v>
      </c>
      <c r="C9250" s="4">
        <v>3.91</v>
      </c>
    </row>
    <row r="9251" spans="1:3" ht="13.8" thickBot="1" x14ac:dyDescent="0.3">
      <c r="A9251" s="3" t="s">
        <v>3</v>
      </c>
      <c r="B9251" s="4">
        <v>9492.0300000000007</v>
      </c>
      <c r="C9251" s="4">
        <v>231.03</v>
      </c>
    </row>
    <row r="9252" spans="1:3" ht="13.8" thickBot="1" x14ac:dyDescent="0.3">
      <c r="A9252" s="3" t="s">
        <v>4</v>
      </c>
      <c r="B9252" s="4">
        <v>434.65</v>
      </c>
      <c r="C9252" s="4">
        <v>10.55</v>
      </c>
    </row>
    <row r="9253" spans="1:3" ht="13.8" thickBot="1" x14ac:dyDescent="0.3">
      <c r="A9253" s="3" t="s">
        <v>3</v>
      </c>
      <c r="B9253" s="2">
        <v>8448</v>
      </c>
      <c r="C9253" s="4">
        <v>207.12</v>
      </c>
    </row>
    <row r="9254" spans="1:3" ht="13.8" thickBot="1" x14ac:dyDescent="0.3">
      <c r="A9254" s="3" t="s">
        <v>4</v>
      </c>
      <c r="B9254" s="4">
        <v>385.82</v>
      </c>
      <c r="C9254" s="4">
        <v>9.4499999999999993</v>
      </c>
    </row>
    <row r="9255" spans="1:3" ht="13.8" thickBot="1" x14ac:dyDescent="0.3">
      <c r="A9255" s="3" t="s">
        <v>3</v>
      </c>
      <c r="B9255" s="4">
        <v>9170.0300000000007</v>
      </c>
      <c r="C9255" s="4">
        <v>224.37</v>
      </c>
    </row>
    <row r="9256" spans="1:3" ht="13.8" thickBot="1" x14ac:dyDescent="0.3">
      <c r="A9256" s="3" t="s">
        <v>4</v>
      </c>
      <c r="B9256" s="4">
        <v>419.11</v>
      </c>
      <c r="C9256" s="4">
        <v>10.26</v>
      </c>
    </row>
    <row r="9257" spans="1:3" ht="13.8" thickBot="1" x14ac:dyDescent="0.3">
      <c r="A9257" s="3" t="s">
        <v>3</v>
      </c>
      <c r="B9257" s="4">
        <v>9370.99</v>
      </c>
      <c r="C9257" s="4">
        <v>228.63</v>
      </c>
    </row>
    <row r="9258" spans="1:3" ht="13.8" thickBot="1" x14ac:dyDescent="0.3">
      <c r="A9258" s="3" t="s">
        <v>4</v>
      </c>
      <c r="B9258" s="4">
        <v>427.73</v>
      </c>
      <c r="C9258" s="4">
        <v>10.43</v>
      </c>
    </row>
    <row r="9259" spans="1:3" ht="13.8" thickBot="1" x14ac:dyDescent="0.3">
      <c r="A9259" s="3" t="s">
        <v>3</v>
      </c>
      <c r="B9259" s="4">
        <v>5156.99</v>
      </c>
      <c r="C9259" s="4">
        <v>124.74</v>
      </c>
    </row>
    <row r="9260" spans="1:3" ht="13.8" thickBot="1" x14ac:dyDescent="0.3">
      <c r="A9260" s="3" t="s">
        <v>4</v>
      </c>
      <c r="B9260" s="4">
        <v>235.78</v>
      </c>
      <c r="C9260" s="4">
        <v>5.71</v>
      </c>
    </row>
    <row r="9261" spans="1:3" ht="13.8" thickBot="1" x14ac:dyDescent="0.3">
      <c r="A9261" s="3" t="s">
        <v>3</v>
      </c>
      <c r="B9261" s="4">
        <v>7685.01</v>
      </c>
      <c r="C9261" s="4">
        <v>188.64</v>
      </c>
    </row>
    <row r="9262" spans="1:3" ht="13.8" thickBot="1" x14ac:dyDescent="0.3">
      <c r="A9262" s="3" t="s">
        <v>4</v>
      </c>
      <c r="B9262" s="4">
        <v>351.05</v>
      </c>
      <c r="C9262" s="4">
        <v>8.61</v>
      </c>
    </row>
    <row r="9263" spans="1:3" ht="13.8" thickBot="1" x14ac:dyDescent="0.3">
      <c r="A9263" s="3" t="s">
        <v>3</v>
      </c>
      <c r="B9263" s="4">
        <v>6025.02</v>
      </c>
      <c r="C9263" s="4">
        <v>147.33000000000001</v>
      </c>
    </row>
    <row r="9264" spans="1:3" ht="13.8" thickBot="1" x14ac:dyDescent="0.3">
      <c r="A9264" s="3" t="s">
        <v>4</v>
      </c>
      <c r="B9264" s="4">
        <v>275.38</v>
      </c>
      <c r="C9264" s="4">
        <v>6.73</v>
      </c>
    </row>
    <row r="9265" spans="1:3" ht="13.8" thickBot="1" x14ac:dyDescent="0.3">
      <c r="A9265" s="3" t="s">
        <v>3</v>
      </c>
      <c r="B9265" s="2">
        <v>4642</v>
      </c>
      <c r="C9265" s="4">
        <v>110.62</v>
      </c>
    </row>
    <row r="9266" spans="1:3" ht="13.8" thickBot="1" x14ac:dyDescent="0.3">
      <c r="A9266" s="3" t="s">
        <v>4</v>
      </c>
      <c r="B9266" s="4">
        <v>212.69</v>
      </c>
      <c r="C9266" s="4">
        <v>5.07</v>
      </c>
    </row>
    <row r="9267" spans="1:3" ht="13.8" thickBot="1" x14ac:dyDescent="0.3">
      <c r="A9267" s="3" t="s">
        <v>3</v>
      </c>
      <c r="B9267" s="4">
        <v>13316.98</v>
      </c>
      <c r="C9267" s="4">
        <v>328.14</v>
      </c>
    </row>
    <row r="9268" spans="1:3" ht="13.8" thickBot="1" x14ac:dyDescent="0.3">
      <c r="A9268" s="3" t="s">
        <v>4</v>
      </c>
      <c r="B9268" s="4">
        <v>607.27</v>
      </c>
      <c r="C9268" s="4">
        <v>14.94</v>
      </c>
    </row>
    <row r="9269" spans="1:3" ht="13.8" thickBot="1" x14ac:dyDescent="0.3">
      <c r="A9269" s="3" t="s">
        <v>3</v>
      </c>
      <c r="B9269" s="4">
        <v>6503.01</v>
      </c>
      <c r="C9269" s="4">
        <v>162.13</v>
      </c>
    </row>
    <row r="9270" spans="1:3" ht="13.8" thickBot="1" x14ac:dyDescent="0.3">
      <c r="A9270" s="3" t="s">
        <v>4</v>
      </c>
      <c r="B9270" s="4">
        <v>297.5</v>
      </c>
      <c r="C9270" s="4">
        <v>7.41</v>
      </c>
    </row>
    <row r="9271" spans="1:3" ht="13.8" thickBot="1" x14ac:dyDescent="0.3">
      <c r="A9271" s="3" t="s">
        <v>3</v>
      </c>
      <c r="B9271" s="2">
        <v>6790</v>
      </c>
      <c r="C9271" s="4">
        <v>165.4</v>
      </c>
    </row>
    <row r="9272" spans="1:3" ht="13.8" thickBot="1" x14ac:dyDescent="0.3">
      <c r="A9272" s="3" t="s">
        <v>4</v>
      </c>
      <c r="B9272" s="4">
        <v>311.20999999999998</v>
      </c>
      <c r="C9272" s="4">
        <v>7.57</v>
      </c>
    </row>
    <row r="9273" spans="1:3" ht="13.8" thickBot="1" x14ac:dyDescent="0.3">
      <c r="A9273" s="3" t="s">
        <v>3</v>
      </c>
      <c r="B9273" s="4">
        <v>15514.99</v>
      </c>
      <c r="C9273" s="2">
        <v>381</v>
      </c>
    </row>
    <row r="9274" spans="1:3" ht="13.8" thickBot="1" x14ac:dyDescent="0.3">
      <c r="A9274" s="3" t="s">
        <v>4</v>
      </c>
      <c r="B9274" s="4">
        <v>708.84</v>
      </c>
      <c r="C9274" s="4">
        <v>17.37</v>
      </c>
    </row>
    <row r="9275" spans="1:3" ht="13.8" thickBot="1" x14ac:dyDescent="0.3">
      <c r="A9275" s="3" t="s">
        <v>3</v>
      </c>
      <c r="B9275" s="4">
        <v>6208.99</v>
      </c>
      <c r="C9275" s="4">
        <v>153.1</v>
      </c>
    </row>
    <row r="9276" spans="1:3" ht="13.8" thickBot="1" x14ac:dyDescent="0.3">
      <c r="A9276" s="3" t="s">
        <v>4</v>
      </c>
      <c r="B9276" s="4">
        <v>283.68</v>
      </c>
      <c r="C9276" s="4">
        <v>6.99</v>
      </c>
    </row>
    <row r="9277" spans="1:3" ht="13.8" thickBot="1" x14ac:dyDescent="0.3">
      <c r="A9277" s="3" t="s">
        <v>3</v>
      </c>
      <c r="B9277" s="4">
        <v>4514.01</v>
      </c>
      <c r="C9277" s="4">
        <v>109.83</v>
      </c>
    </row>
    <row r="9278" spans="1:3" ht="13.8" thickBot="1" x14ac:dyDescent="0.3">
      <c r="A9278" s="3" t="s">
        <v>4</v>
      </c>
      <c r="B9278" s="4">
        <v>206.66</v>
      </c>
      <c r="C9278" s="4">
        <v>5.01</v>
      </c>
    </row>
    <row r="9279" spans="1:3" ht="13.8" thickBot="1" x14ac:dyDescent="0.3">
      <c r="A9279" s="3" t="s">
        <v>3</v>
      </c>
      <c r="B9279" s="2">
        <v>7819</v>
      </c>
      <c r="C9279" s="4">
        <v>191.99</v>
      </c>
    </row>
    <row r="9280" spans="1:3" ht="13.8" thickBot="1" x14ac:dyDescent="0.3">
      <c r="A9280" s="3" t="s">
        <v>4</v>
      </c>
      <c r="B9280" s="4">
        <v>357.36</v>
      </c>
      <c r="C9280" s="4">
        <v>8.77</v>
      </c>
    </row>
    <row r="9281" spans="1:3" ht="13.8" thickBot="1" x14ac:dyDescent="0.3">
      <c r="A9281" s="3" t="s">
        <v>5</v>
      </c>
      <c r="B9281" s="4">
        <v>7943.01</v>
      </c>
      <c r="C9281" s="4">
        <v>200.3</v>
      </c>
    </row>
    <row r="9282" spans="1:3" ht="13.8" thickBot="1" x14ac:dyDescent="0.3">
      <c r="A9282" s="3" t="s">
        <v>6</v>
      </c>
      <c r="B9282" s="4">
        <v>362.94</v>
      </c>
      <c r="C9282" s="4">
        <v>9.1300000000000008</v>
      </c>
    </row>
    <row r="9283" spans="1:3" ht="13.8" thickBot="1" x14ac:dyDescent="0.3">
      <c r="A9283" s="3" t="s">
        <v>3</v>
      </c>
      <c r="B9283" s="4">
        <v>5469.99</v>
      </c>
      <c r="C9283" s="4">
        <v>136.65</v>
      </c>
    </row>
    <row r="9284" spans="1:3" ht="13.8" thickBot="1" x14ac:dyDescent="0.3">
      <c r="A9284" s="3" t="s">
        <v>4</v>
      </c>
      <c r="B9284" s="4">
        <v>249.73</v>
      </c>
      <c r="C9284" s="4">
        <v>6.23</v>
      </c>
    </row>
    <row r="9285" spans="1:3" ht="13.8" thickBot="1" x14ac:dyDescent="0.3">
      <c r="A9285" s="3" t="s">
        <v>3</v>
      </c>
      <c r="B9285" s="2">
        <v>2575</v>
      </c>
      <c r="C9285" s="4">
        <v>62.98</v>
      </c>
    </row>
    <row r="9286" spans="1:3" ht="13.8" thickBot="1" x14ac:dyDescent="0.3">
      <c r="A9286" s="3" t="s">
        <v>4</v>
      </c>
      <c r="B9286" s="4">
        <v>118.44</v>
      </c>
      <c r="C9286" s="4">
        <v>2.9</v>
      </c>
    </row>
    <row r="9287" spans="1:3" ht="13.8" thickBot="1" x14ac:dyDescent="0.3">
      <c r="A9287" s="3" t="s">
        <v>3</v>
      </c>
      <c r="B9287" s="4">
        <v>6281.03</v>
      </c>
      <c r="C9287" s="4">
        <v>158.87</v>
      </c>
    </row>
    <row r="9288" spans="1:3" ht="13.8" thickBot="1" x14ac:dyDescent="0.3">
      <c r="A9288" s="3" t="s">
        <v>4</v>
      </c>
      <c r="B9288" s="4">
        <v>286.89</v>
      </c>
      <c r="C9288" s="4">
        <v>7.24</v>
      </c>
    </row>
    <row r="9289" spans="1:3" ht="13.8" thickBot="1" x14ac:dyDescent="0.3">
      <c r="A9289" s="3" t="s">
        <v>3</v>
      </c>
      <c r="B9289" s="4">
        <v>6218.02</v>
      </c>
      <c r="C9289" s="4">
        <v>158.47</v>
      </c>
    </row>
    <row r="9290" spans="1:3" ht="13.8" thickBot="1" x14ac:dyDescent="0.3">
      <c r="A9290" s="3" t="s">
        <v>4</v>
      </c>
      <c r="B9290" s="4">
        <v>283.63</v>
      </c>
      <c r="C9290" s="4">
        <v>7.21</v>
      </c>
    </row>
    <row r="9291" spans="1:3" ht="13.8" thickBot="1" x14ac:dyDescent="0.3">
      <c r="A9291" s="3" t="s">
        <v>3</v>
      </c>
      <c r="B9291" s="4">
        <v>12440.01</v>
      </c>
      <c r="C9291" s="4">
        <v>295.33999999999997</v>
      </c>
    </row>
    <row r="9292" spans="1:3" ht="13.8" thickBot="1" x14ac:dyDescent="0.3">
      <c r="A9292" s="3" t="s">
        <v>4</v>
      </c>
      <c r="B9292" s="4">
        <v>569.64</v>
      </c>
      <c r="C9292" s="4">
        <v>13.48</v>
      </c>
    </row>
    <row r="9293" spans="1:3" ht="13.8" thickBot="1" x14ac:dyDescent="0.3">
      <c r="A9293" s="3" t="s">
        <v>3</v>
      </c>
      <c r="B9293" s="4">
        <v>8871.99</v>
      </c>
      <c r="C9293" s="4">
        <v>216.14</v>
      </c>
    </row>
    <row r="9294" spans="1:3" ht="13.8" thickBot="1" x14ac:dyDescent="0.3">
      <c r="A9294" s="3" t="s">
        <v>4</v>
      </c>
      <c r="B9294" s="4">
        <v>405.32</v>
      </c>
      <c r="C9294" s="4">
        <v>9.84</v>
      </c>
    </row>
    <row r="9295" spans="1:3" ht="13.8" thickBot="1" x14ac:dyDescent="0.3">
      <c r="A9295" s="3" t="s">
        <v>3</v>
      </c>
      <c r="B9295" s="4">
        <v>8498.0300000000007</v>
      </c>
      <c r="C9295" s="4">
        <v>209.75</v>
      </c>
    </row>
    <row r="9296" spans="1:3" ht="13.8" thickBot="1" x14ac:dyDescent="0.3">
      <c r="A9296" s="3" t="s">
        <v>4</v>
      </c>
      <c r="B9296" s="4">
        <v>387.46</v>
      </c>
      <c r="C9296" s="4">
        <v>9.56</v>
      </c>
    </row>
    <row r="9297" spans="1:3" ht="13.8" thickBot="1" x14ac:dyDescent="0.3">
      <c r="A9297" s="3" t="s">
        <v>3</v>
      </c>
      <c r="B9297" s="4">
        <v>7524.99</v>
      </c>
      <c r="C9297" s="4">
        <v>185.94</v>
      </c>
    </row>
    <row r="9298" spans="1:3" ht="13.8" thickBot="1" x14ac:dyDescent="0.3">
      <c r="A9298" s="3" t="s">
        <v>4</v>
      </c>
      <c r="B9298" s="4">
        <v>343.93</v>
      </c>
      <c r="C9298" s="4">
        <v>8.4700000000000006</v>
      </c>
    </row>
    <row r="9299" spans="1:3" ht="13.8" thickBot="1" x14ac:dyDescent="0.3">
      <c r="A9299" s="3" t="s">
        <v>3</v>
      </c>
      <c r="B9299" s="4">
        <v>7290.02</v>
      </c>
      <c r="C9299" s="4">
        <v>175.92</v>
      </c>
    </row>
    <row r="9300" spans="1:3" ht="13.8" thickBot="1" x14ac:dyDescent="0.3">
      <c r="A9300" s="3" t="s">
        <v>4</v>
      </c>
      <c r="B9300" s="4">
        <v>334.04</v>
      </c>
      <c r="C9300" s="4">
        <v>8.0500000000000007</v>
      </c>
    </row>
    <row r="9301" spans="1:3" ht="13.8" thickBot="1" x14ac:dyDescent="0.3">
      <c r="A9301" s="3" t="s">
        <v>3</v>
      </c>
      <c r="B9301" s="4">
        <v>3778.99</v>
      </c>
      <c r="C9301" s="4">
        <v>94.72</v>
      </c>
    </row>
    <row r="9302" spans="1:3" ht="13.8" thickBot="1" x14ac:dyDescent="0.3">
      <c r="A9302" s="3" t="s">
        <v>4</v>
      </c>
      <c r="B9302" s="4">
        <v>172.97</v>
      </c>
      <c r="C9302" s="4">
        <v>4.3099999999999996</v>
      </c>
    </row>
    <row r="9303" spans="1:3" ht="13.8" thickBot="1" x14ac:dyDescent="0.3">
      <c r="A9303" s="3" t="s">
        <v>3</v>
      </c>
      <c r="B9303" s="4">
        <v>4715.03</v>
      </c>
      <c r="C9303" s="4">
        <v>116.99</v>
      </c>
    </row>
    <row r="9304" spans="1:3" ht="13.8" thickBot="1" x14ac:dyDescent="0.3">
      <c r="A9304" s="3" t="s">
        <v>4</v>
      </c>
      <c r="B9304" s="4">
        <v>214.44</v>
      </c>
      <c r="C9304" s="4">
        <v>5.33</v>
      </c>
    </row>
    <row r="9305" spans="1:3" ht="13.8" thickBot="1" x14ac:dyDescent="0.3">
      <c r="A9305" s="3" t="s">
        <v>3</v>
      </c>
      <c r="B9305" s="4">
        <v>4649.0200000000004</v>
      </c>
      <c r="C9305" s="4">
        <v>113.85</v>
      </c>
    </row>
    <row r="9306" spans="1:3" ht="13.8" thickBot="1" x14ac:dyDescent="0.3">
      <c r="A9306" s="3" t="s">
        <v>4</v>
      </c>
      <c r="B9306" s="4">
        <v>212.11</v>
      </c>
      <c r="C9306" s="4">
        <v>5.18</v>
      </c>
    </row>
    <row r="9307" spans="1:3" ht="13.8" thickBot="1" x14ac:dyDescent="0.3">
      <c r="A9307" s="3" t="s">
        <v>3</v>
      </c>
      <c r="B9307" s="4">
        <v>2983.95</v>
      </c>
      <c r="C9307" s="4">
        <v>74.28</v>
      </c>
    </row>
    <row r="9308" spans="1:3" ht="13.8" thickBot="1" x14ac:dyDescent="0.3">
      <c r="A9308" s="3" t="s">
        <v>4</v>
      </c>
      <c r="B9308" s="4">
        <v>136.4</v>
      </c>
      <c r="C9308" s="4">
        <v>3.39</v>
      </c>
    </row>
    <row r="9309" spans="1:3" ht="13.8" thickBot="1" x14ac:dyDescent="0.3">
      <c r="A9309" s="3" t="s">
        <v>3</v>
      </c>
      <c r="B9309" s="4">
        <v>7648.99</v>
      </c>
      <c r="C9309" s="4">
        <v>190.99</v>
      </c>
    </row>
    <row r="9310" spans="1:3" ht="13.8" thickBot="1" x14ac:dyDescent="0.3">
      <c r="A9310" s="3" t="s">
        <v>4</v>
      </c>
      <c r="B9310" s="4">
        <v>348.99</v>
      </c>
      <c r="C9310" s="4">
        <v>8.7100000000000009</v>
      </c>
    </row>
    <row r="9311" spans="1:3" ht="13.8" thickBot="1" x14ac:dyDescent="0.3">
      <c r="A9311" s="3" t="s">
        <v>3</v>
      </c>
      <c r="B9311" s="4">
        <v>4202.01</v>
      </c>
      <c r="C9311" s="4">
        <v>101.01</v>
      </c>
    </row>
    <row r="9312" spans="1:3" ht="13.8" thickBot="1" x14ac:dyDescent="0.3">
      <c r="A9312" s="3" t="s">
        <v>4</v>
      </c>
      <c r="B9312" s="4">
        <v>192.18</v>
      </c>
      <c r="C9312" s="4">
        <v>4.62</v>
      </c>
    </row>
    <row r="9313" spans="1:3" ht="13.8" thickBot="1" x14ac:dyDescent="0.3">
      <c r="A9313" s="3" t="s">
        <v>3</v>
      </c>
      <c r="B9313" s="4">
        <v>4720.9799999999996</v>
      </c>
      <c r="C9313" s="4">
        <v>117.03</v>
      </c>
    </row>
    <row r="9314" spans="1:3" ht="13.8" thickBot="1" x14ac:dyDescent="0.3">
      <c r="A9314" s="3" t="s">
        <v>4</v>
      </c>
      <c r="B9314" s="4">
        <v>214.15</v>
      </c>
      <c r="C9314" s="4">
        <v>5.31</v>
      </c>
    </row>
    <row r="9315" spans="1:3" ht="13.8" thickBot="1" x14ac:dyDescent="0.3">
      <c r="A9315" s="3" t="s">
        <v>3</v>
      </c>
      <c r="B9315" s="4">
        <v>7343.02</v>
      </c>
      <c r="C9315" s="4">
        <v>184.15</v>
      </c>
    </row>
    <row r="9316" spans="1:3" ht="13.8" thickBot="1" x14ac:dyDescent="0.3">
      <c r="A9316" s="3" t="s">
        <v>4</v>
      </c>
      <c r="B9316" s="4">
        <v>334.49</v>
      </c>
      <c r="C9316" s="4">
        <v>8.39</v>
      </c>
    </row>
    <row r="9317" spans="1:3" ht="13.8" thickBot="1" x14ac:dyDescent="0.3">
      <c r="A9317" s="3" t="s">
        <v>3</v>
      </c>
      <c r="B9317" s="2">
        <v>3721</v>
      </c>
      <c r="C9317" s="4">
        <v>93.5</v>
      </c>
    </row>
    <row r="9318" spans="1:3" ht="13.8" thickBot="1" x14ac:dyDescent="0.3">
      <c r="A9318" s="3" t="s">
        <v>4</v>
      </c>
      <c r="B9318" s="4">
        <v>169.9</v>
      </c>
      <c r="C9318" s="4">
        <v>4.25</v>
      </c>
    </row>
    <row r="9319" spans="1:3" ht="13.8" thickBot="1" x14ac:dyDescent="0.3">
      <c r="A9319" s="3" t="s">
        <v>3</v>
      </c>
      <c r="B9319" s="4">
        <v>2033.02</v>
      </c>
      <c r="C9319" s="4">
        <v>51.9</v>
      </c>
    </row>
    <row r="9320" spans="1:3" ht="13.8" thickBot="1" x14ac:dyDescent="0.3">
      <c r="A9320" s="3" t="s">
        <v>4</v>
      </c>
      <c r="B9320" s="4">
        <v>92.97</v>
      </c>
      <c r="C9320" s="4">
        <v>2.36</v>
      </c>
    </row>
    <row r="9321" spans="1:3" ht="13.8" thickBot="1" x14ac:dyDescent="0.3">
      <c r="A9321" s="3" t="s">
        <v>3</v>
      </c>
      <c r="B9321" s="4">
        <v>4014.01</v>
      </c>
      <c r="C9321" s="4">
        <v>98.83</v>
      </c>
    </row>
    <row r="9322" spans="1:3" ht="13.8" thickBot="1" x14ac:dyDescent="0.3">
      <c r="A9322" s="3" t="s">
        <v>4</v>
      </c>
      <c r="B9322" s="4">
        <v>183.23</v>
      </c>
      <c r="C9322" s="4">
        <v>4.51</v>
      </c>
    </row>
    <row r="9323" spans="1:3" ht="13.8" thickBot="1" x14ac:dyDescent="0.3">
      <c r="A9323" s="3" t="s">
        <v>3</v>
      </c>
      <c r="B9323" s="4">
        <v>4912.01</v>
      </c>
      <c r="C9323" s="4">
        <v>117.34</v>
      </c>
    </row>
    <row r="9324" spans="1:3" ht="13.8" thickBot="1" x14ac:dyDescent="0.3">
      <c r="A9324" s="3" t="s">
        <v>4</v>
      </c>
      <c r="B9324" s="4">
        <v>224.88</v>
      </c>
      <c r="C9324" s="4">
        <v>5.36</v>
      </c>
    </row>
    <row r="9325" spans="1:3" ht="13.8" thickBot="1" x14ac:dyDescent="0.3">
      <c r="A9325" s="3" t="s">
        <v>3</v>
      </c>
      <c r="B9325" s="2">
        <v>3147</v>
      </c>
      <c r="C9325" s="4">
        <v>78.13</v>
      </c>
    </row>
    <row r="9326" spans="1:3" ht="13.8" thickBot="1" x14ac:dyDescent="0.3">
      <c r="A9326" s="3" t="s">
        <v>4</v>
      </c>
      <c r="B9326" s="4">
        <v>143.96</v>
      </c>
      <c r="C9326" s="4">
        <v>3.57</v>
      </c>
    </row>
    <row r="9327" spans="1:3" ht="13.8" thickBot="1" x14ac:dyDescent="0.3">
      <c r="A9327" s="3" t="s">
        <v>3</v>
      </c>
      <c r="B9327" s="4">
        <v>5804.97</v>
      </c>
      <c r="C9327" s="4">
        <v>142.29</v>
      </c>
    </row>
    <row r="9328" spans="1:3" ht="13.8" thickBot="1" x14ac:dyDescent="0.3">
      <c r="A9328" s="3" t="s">
        <v>4</v>
      </c>
      <c r="B9328" s="4">
        <v>265.86</v>
      </c>
      <c r="C9328" s="4">
        <v>6.5</v>
      </c>
    </row>
    <row r="9329" spans="1:3" ht="13.8" thickBot="1" x14ac:dyDescent="0.3">
      <c r="A9329" s="3" t="s">
        <v>3</v>
      </c>
      <c r="B9329" s="4">
        <v>7857.98</v>
      </c>
      <c r="C9329" s="4">
        <v>191.81</v>
      </c>
    </row>
    <row r="9330" spans="1:3" ht="13.8" thickBot="1" x14ac:dyDescent="0.3">
      <c r="A9330" s="3" t="s">
        <v>4</v>
      </c>
      <c r="B9330" s="4">
        <v>358.93</v>
      </c>
      <c r="C9330" s="4">
        <v>8.74</v>
      </c>
    </row>
    <row r="9331" spans="1:3" ht="13.8" thickBot="1" x14ac:dyDescent="0.3">
      <c r="A9331" s="3" t="s">
        <v>3</v>
      </c>
      <c r="B9331" s="4">
        <v>9249.01</v>
      </c>
      <c r="C9331" s="4">
        <v>223.13</v>
      </c>
    </row>
    <row r="9332" spans="1:3" ht="13.8" thickBot="1" x14ac:dyDescent="0.3">
      <c r="A9332" s="3" t="s">
        <v>4</v>
      </c>
      <c r="B9332" s="4">
        <v>421.9</v>
      </c>
      <c r="C9332" s="4">
        <v>10.18</v>
      </c>
    </row>
    <row r="9333" spans="1:3" ht="13.8" thickBot="1" x14ac:dyDescent="0.3">
      <c r="A9333" s="3" t="s">
        <v>3</v>
      </c>
      <c r="B9333" s="4">
        <v>7453.01</v>
      </c>
      <c r="C9333" s="4">
        <v>186.63</v>
      </c>
    </row>
    <row r="9334" spans="1:3" ht="13.8" thickBot="1" x14ac:dyDescent="0.3">
      <c r="A9334" s="3" t="s">
        <v>4</v>
      </c>
      <c r="B9334" s="4">
        <v>340.72</v>
      </c>
      <c r="C9334" s="4">
        <v>8.52</v>
      </c>
    </row>
    <row r="9335" spans="1:3" ht="13.8" thickBot="1" x14ac:dyDescent="0.3">
      <c r="A9335" s="3" t="s">
        <v>3</v>
      </c>
      <c r="B9335" s="4">
        <v>4685.99</v>
      </c>
      <c r="C9335" s="2">
        <v>115</v>
      </c>
    </row>
    <row r="9336" spans="1:3" ht="13.8" thickBot="1" x14ac:dyDescent="0.3">
      <c r="A9336" s="3" t="s">
        <v>4</v>
      </c>
      <c r="B9336" s="4">
        <v>214.39</v>
      </c>
      <c r="C9336" s="4">
        <v>5.27</v>
      </c>
    </row>
    <row r="9337" spans="1:3" ht="13.8" thickBot="1" x14ac:dyDescent="0.3">
      <c r="A9337" s="3" t="s">
        <v>3</v>
      </c>
      <c r="B9337" s="4">
        <v>2503.0100000000002</v>
      </c>
      <c r="C9337" s="4">
        <v>61.54</v>
      </c>
    </row>
    <row r="9338" spans="1:3" ht="13.8" thickBot="1" x14ac:dyDescent="0.3">
      <c r="A9338" s="3" t="s">
        <v>4</v>
      </c>
      <c r="B9338" s="4">
        <v>114.39</v>
      </c>
      <c r="C9338" s="4">
        <v>2.81</v>
      </c>
    </row>
    <row r="9339" spans="1:3" ht="13.8" thickBot="1" x14ac:dyDescent="0.3">
      <c r="A9339" s="3" t="s">
        <v>3</v>
      </c>
      <c r="B9339" s="2">
        <v>4845</v>
      </c>
      <c r="C9339" s="4">
        <v>116.73</v>
      </c>
    </row>
    <row r="9340" spans="1:3" ht="13.8" thickBot="1" x14ac:dyDescent="0.3">
      <c r="A9340" s="3" t="s">
        <v>4</v>
      </c>
      <c r="B9340" s="4">
        <v>221.65</v>
      </c>
      <c r="C9340" s="4">
        <v>5.33</v>
      </c>
    </row>
    <row r="9341" spans="1:3" ht="13.8" thickBot="1" x14ac:dyDescent="0.3">
      <c r="A9341" s="3" t="s">
        <v>3</v>
      </c>
      <c r="B9341" s="4">
        <v>4826.9799999999996</v>
      </c>
      <c r="C9341" s="4">
        <v>119.13</v>
      </c>
    </row>
    <row r="9342" spans="1:3" ht="13.8" thickBot="1" x14ac:dyDescent="0.3">
      <c r="A9342" s="3" t="s">
        <v>4</v>
      </c>
      <c r="B9342" s="4">
        <v>220.68</v>
      </c>
      <c r="C9342" s="4">
        <v>5.43</v>
      </c>
    </row>
    <row r="9343" spans="1:3" ht="13.8" thickBot="1" x14ac:dyDescent="0.3">
      <c r="A9343" s="3" t="s">
        <v>3</v>
      </c>
      <c r="B9343" s="2">
        <v>4240</v>
      </c>
      <c r="C9343" s="4">
        <v>107.01</v>
      </c>
    </row>
    <row r="9344" spans="1:3" ht="13.8" thickBot="1" x14ac:dyDescent="0.3">
      <c r="A9344" s="3" t="s">
        <v>4</v>
      </c>
      <c r="B9344" s="4">
        <v>193.54</v>
      </c>
      <c r="C9344" s="4">
        <v>4.88</v>
      </c>
    </row>
    <row r="9345" spans="1:3" ht="13.8" thickBot="1" x14ac:dyDescent="0.3">
      <c r="A9345" s="3" t="s">
        <v>3</v>
      </c>
      <c r="B9345" s="4">
        <v>6716.03</v>
      </c>
      <c r="C9345" s="4">
        <v>161.34</v>
      </c>
    </row>
    <row r="9346" spans="1:3" ht="13.8" thickBot="1" x14ac:dyDescent="0.3">
      <c r="A9346" s="3" t="s">
        <v>4</v>
      </c>
      <c r="B9346" s="4">
        <v>307.57</v>
      </c>
      <c r="C9346" s="4">
        <v>7.37</v>
      </c>
    </row>
    <row r="9347" spans="1:3" ht="13.8" thickBot="1" x14ac:dyDescent="0.3">
      <c r="A9347" s="3" t="s">
        <v>3</v>
      </c>
      <c r="B9347" s="4">
        <v>11994.99</v>
      </c>
      <c r="C9347" s="4">
        <v>301.10000000000002</v>
      </c>
    </row>
    <row r="9348" spans="1:3" ht="13.8" thickBot="1" x14ac:dyDescent="0.3">
      <c r="A9348" s="3" t="s">
        <v>4</v>
      </c>
      <c r="B9348" s="4">
        <v>548.01</v>
      </c>
      <c r="C9348" s="4">
        <v>13.74</v>
      </c>
    </row>
    <row r="9349" spans="1:3" ht="13.8" thickBot="1" x14ac:dyDescent="0.3">
      <c r="A9349" s="3" t="s">
        <v>3</v>
      </c>
      <c r="B9349" s="4">
        <v>5375.94</v>
      </c>
      <c r="C9349" s="4">
        <v>135.46</v>
      </c>
    </row>
    <row r="9350" spans="1:3" ht="13.8" thickBot="1" x14ac:dyDescent="0.3">
      <c r="A9350" s="3" t="s">
        <v>4</v>
      </c>
      <c r="B9350" s="4">
        <v>245.38</v>
      </c>
      <c r="C9350" s="4">
        <v>6.19</v>
      </c>
    </row>
    <row r="9351" spans="1:3" ht="13.8" thickBot="1" x14ac:dyDescent="0.3">
      <c r="A9351" s="3" t="s">
        <v>3</v>
      </c>
      <c r="B9351" s="4">
        <v>8232.01</v>
      </c>
      <c r="C9351" s="4">
        <v>199.21</v>
      </c>
    </row>
    <row r="9352" spans="1:3" ht="13.8" thickBot="1" x14ac:dyDescent="0.3">
      <c r="A9352" s="3" t="s">
        <v>4</v>
      </c>
      <c r="B9352" s="4">
        <v>376.37</v>
      </c>
      <c r="C9352" s="4">
        <v>9.09</v>
      </c>
    </row>
    <row r="9353" spans="1:3" ht="13.8" thickBot="1" x14ac:dyDescent="0.3">
      <c r="A9353" s="3" t="s">
        <v>3</v>
      </c>
      <c r="B9353" s="4">
        <v>6713.03</v>
      </c>
      <c r="C9353" s="4">
        <v>165.93</v>
      </c>
    </row>
    <row r="9354" spans="1:3" ht="13.8" thickBot="1" x14ac:dyDescent="0.3">
      <c r="A9354" s="3" t="s">
        <v>4</v>
      </c>
      <c r="B9354" s="4">
        <v>306.42</v>
      </c>
      <c r="C9354" s="4">
        <v>7.57</v>
      </c>
    </row>
    <row r="9355" spans="1:3" ht="13.8" thickBot="1" x14ac:dyDescent="0.3">
      <c r="A9355" s="3" t="s">
        <v>3</v>
      </c>
      <c r="B9355" s="2">
        <v>8963</v>
      </c>
      <c r="C9355" s="4">
        <v>222.55</v>
      </c>
    </row>
    <row r="9356" spans="1:3" ht="13.8" thickBot="1" x14ac:dyDescent="0.3">
      <c r="A9356" s="3" t="s">
        <v>4</v>
      </c>
      <c r="B9356" s="4">
        <v>410.13</v>
      </c>
      <c r="C9356" s="4">
        <v>10.17</v>
      </c>
    </row>
    <row r="9357" spans="1:3" ht="13.8" thickBot="1" x14ac:dyDescent="0.3">
      <c r="A9357" s="3" t="s">
        <v>3</v>
      </c>
      <c r="B9357" s="4">
        <v>17364.98</v>
      </c>
      <c r="C9357" s="4">
        <v>424.11</v>
      </c>
    </row>
    <row r="9358" spans="1:3" ht="13.8" thickBot="1" x14ac:dyDescent="0.3">
      <c r="A9358" s="3" t="s">
        <v>4</v>
      </c>
      <c r="B9358" s="4">
        <v>794.63</v>
      </c>
      <c r="C9358" s="4">
        <v>19.37</v>
      </c>
    </row>
    <row r="9359" spans="1:3" ht="13.8" thickBot="1" x14ac:dyDescent="0.3">
      <c r="A9359" s="3" t="s">
        <v>3</v>
      </c>
      <c r="B9359" s="4">
        <v>11964.98</v>
      </c>
      <c r="C9359" s="4">
        <v>291.05</v>
      </c>
    </row>
    <row r="9360" spans="1:3" ht="13.8" thickBot="1" x14ac:dyDescent="0.3">
      <c r="A9360" s="3" t="s">
        <v>4</v>
      </c>
      <c r="B9360" s="4">
        <v>547.19000000000005</v>
      </c>
      <c r="C9360" s="4">
        <v>13.28</v>
      </c>
    </row>
    <row r="9361" spans="1:3" ht="13.8" thickBot="1" x14ac:dyDescent="0.3">
      <c r="A9361" s="3" t="s">
        <v>3</v>
      </c>
      <c r="B9361" s="4">
        <v>3993.99</v>
      </c>
      <c r="C9361" s="4">
        <v>98.45</v>
      </c>
    </row>
    <row r="9362" spans="1:3" ht="13.8" thickBot="1" x14ac:dyDescent="0.3">
      <c r="A9362" s="3" t="s">
        <v>4</v>
      </c>
      <c r="B9362" s="4">
        <v>182.39</v>
      </c>
      <c r="C9362" s="4">
        <v>4.4800000000000004</v>
      </c>
    </row>
    <row r="9363" spans="1:3" ht="13.8" thickBot="1" x14ac:dyDescent="0.3">
      <c r="A9363" s="3" t="s">
        <v>3</v>
      </c>
      <c r="B9363" s="2">
        <v>4736</v>
      </c>
      <c r="C9363" s="4">
        <v>116.84</v>
      </c>
    </row>
    <row r="9364" spans="1:3" ht="13.8" thickBot="1" x14ac:dyDescent="0.3">
      <c r="A9364" s="3" t="s">
        <v>4</v>
      </c>
      <c r="B9364" s="4">
        <v>216.47</v>
      </c>
      <c r="C9364" s="4">
        <v>5.32</v>
      </c>
    </row>
    <row r="9365" spans="1:3" ht="13.8" thickBot="1" x14ac:dyDescent="0.3">
      <c r="A9365" s="3" t="s">
        <v>3</v>
      </c>
      <c r="B9365" s="4">
        <v>18185.98</v>
      </c>
      <c r="C9365" s="4">
        <v>438.98</v>
      </c>
    </row>
    <row r="9366" spans="1:3" ht="13.8" thickBot="1" x14ac:dyDescent="0.3">
      <c r="A9366" s="3" t="s">
        <v>4</v>
      </c>
      <c r="B9366" s="4">
        <v>832.73</v>
      </c>
      <c r="C9366" s="4">
        <v>20.059999999999999</v>
      </c>
    </row>
    <row r="9367" spans="1:3" ht="13.8" thickBot="1" x14ac:dyDescent="0.3">
      <c r="A9367" s="3" t="s">
        <v>3</v>
      </c>
      <c r="B9367" s="2">
        <v>1083</v>
      </c>
      <c r="C9367" s="4">
        <v>28.3</v>
      </c>
    </row>
    <row r="9368" spans="1:3" ht="13.8" thickBot="1" x14ac:dyDescent="0.3">
      <c r="A9368" s="3" t="s">
        <v>4</v>
      </c>
      <c r="B9368" s="4">
        <v>49.4</v>
      </c>
      <c r="C9368" s="4">
        <v>1.28</v>
      </c>
    </row>
    <row r="9369" spans="1:3" ht="13.8" thickBot="1" x14ac:dyDescent="0.3">
      <c r="A9369" s="3" t="s">
        <v>3</v>
      </c>
      <c r="B9369" s="4">
        <v>6720.01</v>
      </c>
      <c r="C9369" s="4">
        <v>165.42</v>
      </c>
    </row>
    <row r="9370" spans="1:3" ht="13.8" thickBot="1" x14ac:dyDescent="0.3">
      <c r="A9370" s="3" t="s">
        <v>4</v>
      </c>
      <c r="B9370" s="4">
        <v>307.43</v>
      </c>
      <c r="C9370" s="4">
        <v>7.55</v>
      </c>
    </row>
    <row r="9371" spans="1:3" ht="13.8" thickBot="1" x14ac:dyDescent="0.3">
      <c r="A9371" s="3" t="s">
        <v>3</v>
      </c>
      <c r="B9371" s="4">
        <v>4323.03</v>
      </c>
      <c r="C9371" s="4">
        <v>110.43</v>
      </c>
    </row>
    <row r="9372" spans="1:3" ht="13.8" thickBot="1" x14ac:dyDescent="0.3">
      <c r="A9372" s="3" t="s">
        <v>4</v>
      </c>
      <c r="B9372" s="4">
        <v>197.12</v>
      </c>
      <c r="C9372" s="4">
        <v>5.03</v>
      </c>
    </row>
    <row r="9373" spans="1:3" ht="13.8" thickBot="1" x14ac:dyDescent="0.3">
      <c r="A9373" s="3" t="s">
        <v>3</v>
      </c>
      <c r="B9373" s="2">
        <v>6595</v>
      </c>
      <c r="C9373" s="4">
        <v>163.30000000000001</v>
      </c>
    </row>
    <row r="9374" spans="1:3" ht="13.8" thickBot="1" x14ac:dyDescent="0.3">
      <c r="A9374" s="3" t="s">
        <v>4</v>
      </c>
      <c r="B9374" s="4">
        <v>301.14</v>
      </c>
      <c r="C9374" s="4">
        <v>7.44</v>
      </c>
    </row>
    <row r="9375" spans="1:3" ht="13.8" thickBot="1" x14ac:dyDescent="0.3">
      <c r="A9375" s="3" t="s">
        <v>3</v>
      </c>
      <c r="B9375" s="4">
        <v>4291.03</v>
      </c>
      <c r="C9375" s="4">
        <v>103.83</v>
      </c>
    </row>
    <row r="9376" spans="1:3" ht="13.8" thickBot="1" x14ac:dyDescent="0.3">
      <c r="A9376" s="3" t="s">
        <v>4</v>
      </c>
      <c r="B9376" s="4">
        <v>196.67</v>
      </c>
      <c r="C9376" s="4">
        <v>4.75</v>
      </c>
    </row>
    <row r="9377" spans="1:3" ht="13.8" thickBot="1" x14ac:dyDescent="0.3">
      <c r="A9377" s="3" t="s">
        <v>3</v>
      </c>
      <c r="B9377" s="2">
        <v>2240</v>
      </c>
      <c r="C9377" s="4">
        <v>54.9</v>
      </c>
    </row>
    <row r="9378" spans="1:3" ht="13.8" thickBot="1" x14ac:dyDescent="0.3">
      <c r="A9378" s="3" t="s">
        <v>4</v>
      </c>
      <c r="B9378" s="2">
        <v>102</v>
      </c>
      <c r="C9378" s="4">
        <v>2.5</v>
      </c>
    </row>
    <row r="9379" spans="1:3" ht="13.8" thickBot="1" x14ac:dyDescent="0.3">
      <c r="A9379" s="3" t="s">
        <v>3</v>
      </c>
      <c r="B9379" s="4">
        <v>7310.99</v>
      </c>
      <c r="C9379" s="4">
        <v>177.97</v>
      </c>
    </row>
    <row r="9380" spans="1:3" ht="13.8" thickBot="1" x14ac:dyDescent="0.3">
      <c r="A9380" s="3" t="s">
        <v>4</v>
      </c>
      <c r="B9380" s="4">
        <v>334.1</v>
      </c>
      <c r="C9380" s="4">
        <v>8.11</v>
      </c>
    </row>
    <row r="9381" spans="1:3" ht="13.8" thickBot="1" x14ac:dyDescent="0.3">
      <c r="A9381" s="3" t="s">
        <v>3</v>
      </c>
      <c r="B9381" s="4">
        <v>11557.02</v>
      </c>
      <c r="C9381" s="4">
        <v>282.5</v>
      </c>
    </row>
    <row r="9382" spans="1:3" ht="13.8" thickBot="1" x14ac:dyDescent="0.3">
      <c r="A9382" s="3" t="s">
        <v>4</v>
      </c>
      <c r="B9382" s="4">
        <v>527.94000000000005</v>
      </c>
      <c r="C9382" s="4">
        <v>12.91</v>
      </c>
    </row>
    <row r="9383" spans="1:3" ht="13.8" thickBot="1" x14ac:dyDescent="0.3">
      <c r="A9383" s="3" t="s">
        <v>5</v>
      </c>
      <c r="B9383" s="4">
        <v>5030.97</v>
      </c>
      <c r="C9383" s="4">
        <v>123.07</v>
      </c>
    </row>
    <row r="9384" spans="1:3" ht="13.8" thickBot="1" x14ac:dyDescent="0.3">
      <c r="A9384" s="3" t="s">
        <v>6</v>
      </c>
      <c r="B9384" s="4">
        <v>229.4</v>
      </c>
      <c r="C9384" s="4">
        <v>5.61</v>
      </c>
    </row>
    <row r="9385" spans="1:3" ht="13.8" thickBot="1" x14ac:dyDescent="0.3">
      <c r="A9385" s="3" t="s">
        <v>3</v>
      </c>
      <c r="B9385" s="4">
        <v>3368.02</v>
      </c>
      <c r="C9385" s="4">
        <v>83.65</v>
      </c>
    </row>
    <row r="9386" spans="1:3" ht="13.8" thickBot="1" x14ac:dyDescent="0.3">
      <c r="A9386" s="3" t="s">
        <v>4</v>
      </c>
      <c r="B9386" s="4">
        <v>153.69999999999999</v>
      </c>
      <c r="C9386" s="4">
        <v>3.81</v>
      </c>
    </row>
    <row r="9387" spans="1:3" ht="13.8" thickBot="1" x14ac:dyDescent="0.3">
      <c r="A9387" s="3" t="s">
        <v>3</v>
      </c>
      <c r="B9387" s="4">
        <v>8437.99</v>
      </c>
      <c r="C9387" s="4">
        <v>206.25</v>
      </c>
    </row>
    <row r="9388" spans="1:3" ht="13.8" thickBot="1" x14ac:dyDescent="0.3">
      <c r="A9388" s="3" t="s">
        <v>4</v>
      </c>
      <c r="B9388" s="4">
        <v>385.68</v>
      </c>
      <c r="C9388" s="4">
        <v>9.42</v>
      </c>
    </row>
    <row r="9389" spans="1:3" ht="13.8" thickBot="1" x14ac:dyDescent="0.3">
      <c r="A9389" s="3" t="s">
        <v>5</v>
      </c>
      <c r="B9389" s="4">
        <v>7364.04</v>
      </c>
      <c r="C9389" s="4">
        <v>182.4</v>
      </c>
    </row>
    <row r="9390" spans="1:3" ht="13.8" thickBot="1" x14ac:dyDescent="0.3">
      <c r="A9390" s="3" t="s">
        <v>6</v>
      </c>
      <c r="B9390" s="4">
        <v>336.49</v>
      </c>
      <c r="C9390" s="4">
        <v>8.33</v>
      </c>
    </row>
    <row r="9391" spans="1:3" ht="13.8" thickBot="1" x14ac:dyDescent="0.3">
      <c r="A9391" s="3" t="s">
        <v>3</v>
      </c>
      <c r="B9391" s="2">
        <v>6488</v>
      </c>
      <c r="C9391" s="4">
        <v>159.54</v>
      </c>
    </row>
    <row r="9392" spans="1:3" ht="13.8" thickBot="1" x14ac:dyDescent="0.3">
      <c r="A9392" s="3" t="s">
        <v>4</v>
      </c>
      <c r="B9392" s="4">
        <v>296.57</v>
      </c>
      <c r="C9392" s="4">
        <v>7.3</v>
      </c>
    </row>
    <row r="9393" spans="1:3" ht="13.8" thickBot="1" x14ac:dyDescent="0.3">
      <c r="A9393" s="3" t="s">
        <v>3</v>
      </c>
      <c r="B9393" s="2">
        <v>8263</v>
      </c>
      <c r="C9393" s="4">
        <v>203.58</v>
      </c>
    </row>
    <row r="9394" spans="1:3" ht="13.8" thickBot="1" x14ac:dyDescent="0.3">
      <c r="A9394" s="3" t="s">
        <v>4</v>
      </c>
      <c r="B9394" s="4">
        <v>377.75</v>
      </c>
      <c r="C9394" s="4">
        <v>9.2799999999999994</v>
      </c>
    </row>
    <row r="9395" spans="1:3" ht="13.8" thickBot="1" x14ac:dyDescent="0.3">
      <c r="A9395" s="3" t="s">
        <v>5</v>
      </c>
      <c r="B9395" s="2">
        <v>9337</v>
      </c>
      <c r="C9395" s="4">
        <v>227.86</v>
      </c>
    </row>
    <row r="9396" spans="1:3" ht="13.8" thickBot="1" x14ac:dyDescent="0.3">
      <c r="A9396" s="3" t="s">
        <v>6</v>
      </c>
      <c r="B9396" s="4">
        <v>426.43</v>
      </c>
      <c r="C9396" s="4">
        <v>10.39</v>
      </c>
    </row>
    <row r="9397" spans="1:3" ht="13.8" thickBot="1" x14ac:dyDescent="0.3">
      <c r="A9397" s="3" t="s">
        <v>3</v>
      </c>
      <c r="B9397" s="4">
        <v>8199.99</v>
      </c>
      <c r="C9397" s="4">
        <v>204.45</v>
      </c>
    </row>
    <row r="9398" spans="1:3" ht="13.8" thickBot="1" x14ac:dyDescent="0.3">
      <c r="A9398" s="3" t="s">
        <v>4</v>
      </c>
      <c r="B9398" s="4">
        <v>374.27</v>
      </c>
      <c r="C9398" s="4">
        <v>9.31</v>
      </c>
    </row>
    <row r="9399" spans="1:3" ht="13.8" thickBot="1" x14ac:dyDescent="0.3">
      <c r="A9399" s="3" t="s">
        <v>5</v>
      </c>
      <c r="B9399" s="4">
        <v>17482.009999999998</v>
      </c>
      <c r="C9399" s="4">
        <v>423.89</v>
      </c>
    </row>
    <row r="9400" spans="1:3" ht="13.8" thickBot="1" x14ac:dyDescent="0.3">
      <c r="A9400" s="3" t="s">
        <v>6</v>
      </c>
      <c r="B9400" s="4">
        <v>799.9</v>
      </c>
      <c r="C9400" s="4">
        <v>19.39</v>
      </c>
    </row>
    <row r="9401" spans="1:3" ht="13.8" thickBot="1" x14ac:dyDescent="0.3">
      <c r="A9401" s="3" t="s">
        <v>3</v>
      </c>
      <c r="B9401" s="4">
        <v>4960.01</v>
      </c>
      <c r="C9401" s="4">
        <v>117.66</v>
      </c>
    </row>
    <row r="9402" spans="1:3" ht="13.8" thickBot="1" x14ac:dyDescent="0.3">
      <c r="A9402" s="3" t="s">
        <v>4</v>
      </c>
      <c r="B9402" s="4">
        <v>228.44</v>
      </c>
      <c r="C9402" s="4">
        <v>5.39</v>
      </c>
    </row>
    <row r="9403" spans="1:3" ht="13.8" thickBot="1" x14ac:dyDescent="0.3">
      <c r="A9403" s="3" t="s">
        <v>3</v>
      </c>
      <c r="B9403" s="4">
        <v>8691.9699999999993</v>
      </c>
      <c r="C9403" s="4">
        <v>212.04</v>
      </c>
    </row>
    <row r="9404" spans="1:3" ht="13.8" thickBot="1" x14ac:dyDescent="0.3">
      <c r="A9404" s="3" t="s">
        <v>4</v>
      </c>
      <c r="B9404" s="4">
        <v>397.48</v>
      </c>
      <c r="C9404" s="4">
        <v>9.68</v>
      </c>
    </row>
    <row r="9405" spans="1:3" ht="13.8" thickBot="1" x14ac:dyDescent="0.3">
      <c r="A9405" s="3" t="s">
        <v>3</v>
      </c>
      <c r="B9405" s="4">
        <v>6794.99</v>
      </c>
      <c r="C9405" s="4">
        <v>161.19999999999999</v>
      </c>
    </row>
    <row r="9406" spans="1:3" ht="13.8" thickBot="1" x14ac:dyDescent="0.3">
      <c r="A9406" s="3" t="s">
        <v>4</v>
      </c>
      <c r="B9406" s="4">
        <v>310.75</v>
      </c>
      <c r="C9406" s="4">
        <v>7.36</v>
      </c>
    </row>
    <row r="9407" spans="1:3" ht="13.8" thickBot="1" x14ac:dyDescent="0.3">
      <c r="A9407" s="3" t="s">
        <v>3</v>
      </c>
      <c r="B9407" s="4">
        <v>10124.98</v>
      </c>
      <c r="C9407" s="4">
        <v>246.53</v>
      </c>
    </row>
    <row r="9408" spans="1:3" ht="13.8" thickBot="1" x14ac:dyDescent="0.3">
      <c r="A9408" s="3" t="s">
        <v>4</v>
      </c>
      <c r="B9408" s="4">
        <v>462.3</v>
      </c>
      <c r="C9408" s="4">
        <v>11.22</v>
      </c>
    </row>
    <row r="9409" spans="1:3" ht="13.8" thickBot="1" x14ac:dyDescent="0.3">
      <c r="A9409" s="3" t="s">
        <v>3</v>
      </c>
      <c r="B9409" s="4">
        <v>1601.99</v>
      </c>
      <c r="C9409" s="4">
        <v>38.74</v>
      </c>
    </row>
    <row r="9410" spans="1:3" ht="13.8" thickBot="1" x14ac:dyDescent="0.3">
      <c r="A9410" s="3" t="s">
        <v>4</v>
      </c>
      <c r="B9410" s="4">
        <v>73.16</v>
      </c>
      <c r="C9410" s="4">
        <v>1.77</v>
      </c>
    </row>
    <row r="9411" spans="1:3" ht="13.8" thickBot="1" x14ac:dyDescent="0.3">
      <c r="A9411" s="3" t="s">
        <v>3</v>
      </c>
      <c r="B9411" s="4">
        <v>5759.01</v>
      </c>
      <c r="C9411" s="4">
        <v>137.03</v>
      </c>
    </row>
    <row r="9412" spans="1:3" ht="13.8" thickBot="1" x14ac:dyDescent="0.3">
      <c r="A9412" s="3" t="s">
        <v>4</v>
      </c>
      <c r="B9412" s="4">
        <v>263.33999999999997</v>
      </c>
      <c r="C9412" s="4">
        <v>6.26</v>
      </c>
    </row>
    <row r="9413" spans="1:3" ht="13.8" thickBot="1" x14ac:dyDescent="0.3">
      <c r="A9413" s="3" t="s">
        <v>3</v>
      </c>
      <c r="B9413" s="4">
        <v>8342.01</v>
      </c>
      <c r="C9413" s="4">
        <v>201.77</v>
      </c>
    </row>
    <row r="9414" spans="1:3" ht="13.8" thickBot="1" x14ac:dyDescent="0.3">
      <c r="A9414" s="3" t="s">
        <v>4</v>
      </c>
      <c r="B9414" s="4">
        <v>381.16</v>
      </c>
      <c r="C9414" s="4">
        <v>9.2200000000000006</v>
      </c>
    </row>
    <row r="9415" spans="1:3" ht="13.8" thickBot="1" x14ac:dyDescent="0.3">
      <c r="A9415" s="3" t="s">
        <v>3</v>
      </c>
      <c r="B9415" s="4">
        <v>6193.98</v>
      </c>
      <c r="C9415" s="4">
        <v>154.03</v>
      </c>
    </row>
    <row r="9416" spans="1:3" ht="13.8" thickBot="1" x14ac:dyDescent="0.3">
      <c r="A9416" s="3" t="s">
        <v>4</v>
      </c>
      <c r="B9416" s="4">
        <v>282.89</v>
      </c>
      <c r="C9416" s="4">
        <v>7.02</v>
      </c>
    </row>
    <row r="9417" spans="1:3" ht="13.8" thickBot="1" x14ac:dyDescent="0.3">
      <c r="A9417" s="3" t="s">
        <v>3</v>
      </c>
      <c r="B9417" s="4">
        <v>5469.97</v>
      </c>
      <c r="C9417" s="4">
        <v>134.26</v>
      </c>
    </row>
    <row r="9418" spans="1:3" ht="13.8" thickBot="1" x14ac:dyDescent="0.3">
      <c r="A9418" s="3" t="s">
        <v>4</v>
      </c>
      <c r="B9418" s="4">
        <v>250.97</v>
      </c>
      <c r="C9418" s="4">
        <v>6.14</v>
      </c>
    </row>
    <row r="9419" spans="1:3" ht="13.8" thickBot="1" x14ac:dyDescent="0.3">
      <c r="A9419" s="3" t="s">
        <v>3</v>
      </c>
      <c r="B9419" s="4">
        <v>8032.01</v>
      </c>
      <c r="C9419" s="4">
        <v>198.48</v>
      </c>
    </row>
    <row r="9420" spans="1:3" ht="13.8" thickBot="1" x14ac:dyDescent="0.3">
      <c r="A9420" s="3" t="s">
        <v>4</v>
      </c>
      <c r="B9420" s="4">
        <v>366.91</v>
      </c>
      <c r="C9420" s="4">
        <v>9.07</v>
      </c>
    </row>
    <row r="9421" spans="1:3" ht="13.8" thickBot="1" x14ac:dyDescent="0.3">
      <c r="A9421" s="3" t="s">
        <v>3</v>
      </c>
      <c r="B9421" s="4">
        <v>3994.98</v>
      </c>
      <c r="C9421" s="4">
        <v>100.3</v>
      </c>
    </row>
    <row r="9422" spans="1:3" ht="13.8" thickBot="1" x14ac:dyDescent="0.3">
      <c r="A9422" s="3" t="s">
        <v>4</v>
      </c>
      <c r="B9422" s="4">
        <v>182.36</v>
      </c>
      <c r="C9422" s="4">
        <v>4.57</v>
      </c>
    </row>
    <row r="9423" spans="1:3" ht="13.8" thickBot="1" x14ac:dyDescent="0.3">
      <c r="A9423" s="3" t="s">
        <v>3</v>
      </c>
      <c r="B9423" s="2">
        <v>7048</v>
      </c>
      <c r="C9423" s="4">
        <v>175.82</v>
      </c>
    </row>
    <row r="9424" spans="1:3" ht="13.8" thickBot="1" x14ac:dyDescent="0.3">
      <c r="A9424" s="3" t="s">
        <v>4</v>
      </c>
      <c r="B9424" s="4">
        <v>322.63</v>
      </c>
      <c r="C9424" s="4">
        <v>8.0399999999999991</v>
      </c>
    </row>
    <row r="9425" spans="1:3" ht="13.8" thickBot="1" x14ac:dyDescent="0.3">
      <c r="A9425" s="3" t="s">
        <v>3</v>
      </c>
      <c r="B9425" s="2">
        <v>6316</v>
      </c>
      <c r="C9425" s="4">
        <v>153.44999999999999</v>
      </c>
    </row>
    <row r="9426" spans="1:3" ht="13.8" thickBot="1" x14ac:dyDescent="0.3">
      <c r="A9426" s="3" t="s">
        <v>4</v>
      </c>
      <c r="B9426" s="4">
        <v>288.49</v>
      </c>
      <c r="C9426" s="2">
        <v>7</v>
      </c>
    </row>
    <row r="9427" spans="1:3" ht="13.8" thickBot="1" x14ac:dyDescent="0.3">
      <c r="A9427" s="3" t="s">
        <v>3</v>
      </c>
      <c r="B9427" s="4">
        <v>7229.98</v>
      </c>
      <c r="C9427" s="4">
        <v>172.71</v>
      </c>
    </row>
    <row r="9428" spans="1:3" ht="13.8" thickBot="1" x14ac:dyDescent="0.3">
      <c r="A9428" s="3" t="s">
        <v>4</v>
      </c>
      <c r="B9428" s="4">
        <v>331.31</v>
      </c>
      <c r="C9428" s="4">
        <v>7.9</v>
      </c>
    </row>
    <row r="9429" spans="1:3" ht="13.8" thickBot="1" x14ac:dyDescent="0.3">
      <c r="A9429" s="3" t="s">
        <v>3</v>
      </c>
      <c r="B9429" s="4">
        <v>11734.01</v>
      </c>
      <c r="C9429" s="4">
        <v>280.61</v>
      </c>
    </row>
    <row r="9430" spans="1:3" ht="13.8" thickBot="1" x14ac:dyDescent="0.3">
      <c r="A9430" s="3" t="s">
        <v>4</v>
      </c>
      <c r="B9430" s="4">
        <v>537.24</v>
      </c>
      <c r="C9430" s="4">
        <v>12.82</v>
      </c>
    </row>
    <row r="9431" spans="1:3" ht="13.8" thickBot="1" x14ac:dyDescent="0.3">
      <c r="A9431" s="3" t="s">
        <v>3</v>
      </c>
      <c r="B9431" s="2">
        <v>5985</v>
      </c>
      <c r="C9431" s="4">
        <v>143.47</v>
      </c>
    </row>
    <row r="9432" spans="1:3" ht="13.8" thickBot="1" x14ac:dyDescent="0.3">
      <c r="A9432" s="3" t="s">
        <v>4</v>
      </c>
      <c r="B9432" s="4">
        <v>273.47000000000003</v>
      </c>
      <c r="C9432" s="4">
        <v>6.56</v>
      </c>
    </row>
    <row r="9433" spans="1:3" ht="13.8" thickBot="1" x14ac:dyDescent="0.3">
      <c r="A9433" s="3" t="s">
        <v>3</v>
      </c>
      <c r="B9433" s="2">
        <v>10973</v>
      </c>
      <c r="C9433" s="4">
        <v>271.64999999999998</v>
      </c>
    </row>
    <row r="9434" spans="1:3" ht="13.8" thickBot="1" x14ac:dyDescent="0.3">
      <c r="A9434" s="3" t="s">
        <v>4</v>
      </c>
      <c r="B9434" s="4">
        <v>501.73</v>
      </c>
      <c r="C9434" s="4">
        <v>12.4</v>
      </c>
    </row>
    <row r="9435" spans="1:3" ht="13.8" thickBot="1" x14ac:dyDescent="0.3">
      <c r="A9435" s="3" t="s">
        <v>3</v>
      </c>
      <c r="B9435" s="4">
        <v>12232.98</v>
      </c>
      <c r="C9435" s="4">
        <v>301.56</v>
      </c>
    </row>
    <row r="9436" spans="1:3" ht="13.8" thickBot="1" x14ac:dyDescent="0.3">
      <c r="A9436" s="3" t="s">
        <v>4</v>
      </c>
      <c r="B9436" s="4">
        <v>560.5</v>
      </c>
      <c r="C9436" s="4">
        <v>13.78</v>
      </c>
    </row>
    <row r="9437" spans="1:3" ht="13.8" thickBot="1" x14ac:dyDescent="0.3">
      <c r="A9437" s="3" t="s">
        <v>3</v>
      </c>
      <c r="B9437" s="4">
        <v>7720.99</v>
      </c>
      <c r="C9437" s="4">
        <v>187.65</v>
      </c>
    </row>
    <row r="9438" spans="1:3" ht="13.8" thickBot="1" x14ac:dyDescent="0.3">
      <c r="A9438" s="3" t="s">
        <v>4</v>
      </c>
      <c r="B9438" s="4">
        <v>352.92</v>
      </c>
      <c r="C9438" s="4">
        <v>8.56</v>
      </c>
    </row>
    <row r="9439" spans="1:3" ht="13.8" thickBot="1" x14ac:dyDescent="0.3">
      <c r="A9439" s="3" t="s">
        <v>3</v>
      </c>
      <c r="B9439" s="4">
        <v>4712.03</v>
      </c>
      <c r="C9439" s="4">
        <v>115.54</v>
      </c>
    </row>
    <row r="9440" spans="1:3" ht="13.8" thickBot="1" x14ac:dyDescent="0.3">
      <c r="A9440" s="3" t="s">
        <v>4</v>
      </c>
      <c r="B9440" s="4">
        <v>215.76</v>
      </c>
      <c r="C9440" s="4">
        <v>5.29</v>
      </c>
    </row>
    <row r="9441" spans="1:3" ht="13.8" thickBot="1" x14ac:dyDescent="0.3">
      <c r="A9441" s="3" t="s">
        <v>3</v>
      </c>
      <c r="B9441" s="4">
        <v>4303.01</v>
      </c>
      <c r="C9441" s="4">
        <v>101.12</v>
      </c>
    </row>
    <row r="9442" spans="1:3" ht="13.8" thickBot="1" x14ac:dyDescent="0.3">
      <c r="A9442" s="3" t="s">
        <v>4</v>
      </c>
      <c r="B9442" s="4">
        <v>197.61</v>
      </c>
      <c r="C9442" s="4">
        <v>4.63</v>
      </c>
    </row>
    <row r="9443" spans="1:3" ht="13.8" thickBot="1" x14ac:dyDescent="0.3">
      <c r="A9443" s="3" t="s">
        <v>3</v>
      </c>
      <c r="B9443" s="4">
        <v>6242.01</v>
      </c>
      <c r="C9443" s="4">
        <v>155.19999999999999</v>
      </c>
    </row>
    <row r="9444" spans="1:3" ht="13.8" thickBot="1" x14ac:dyDescent="0.3">
      <c r="A9444" s="3" t="s">
        <v>4</v>
      </c>
      <c r="B9444" s="4">
        <v>284.43</v>
      </c>
      <c r="C9444" s="4">
        <v>7.07</v>
      </c>
    </row>
    <row r="9445" spans="1:3" ht="13.8" thickBot="1" x14ac:dyDescent="0.3">
      <c r="A9445" s="3" t="s">
        <v>3</v>
      </c>
      <c r="B9445" s="4">
        <v>8566.01</v>
      </c>
      <c r="C9445" s="4">
        <v>214.11</v>
      </c>
    </row>
    <row r="9446" spans="1:3" ht="13.8" thickBot="1" x14ac:dyDescent="0.3">
      <c r="A9446" s="3" t="s">
        <v>4</v>
      </c>
      <c r="B9446" s="4">
        <v>391.14</v>
      </c>
      <c r="C9446" s="4">
        <v>9.76</v>
      </c>
    </row>
    <row r="9447" spans="1:3" ht="13.8" thickBot="1" x14ac:dyDescent="0.3">
      <c r="A9447" s="3" t="s">
        <v>3</v>
      </c>
      <c r="B9447" s="4">
        <v>7842.01</v>
      </c>
      <c r="C9447" s="4">
        <v>193.2</v>
      </c>
    </row>
    <row r="9448" spans="1:3" ht="13.8" thickBot="1" x14ac:dyDescent="0.3">
      <c r="A9448" s="3" t="s">
        <v>4</v>
      </c>
      <c r="B9448" s="4">
        <v>358.12</v>
      </c>
      <c r="C9448" s="4">
        <v>8.8000000000000007</v>
      </c>
    </row>
    <row r="9449" spans="1:3" ht="13.8" thickBot="1" x14ac:dyDescent="0.3">
      <c r="A9449" s="3" t="s">
        <v>3</v>
      </c>
      <c r="B9449" s="4">
        <v>8243.99</v>
      </c>
      <c r="C9449" s="4">
        <v>206.72</v>
      </c>
    </row>
    <row r="9450" spans="1:3" ht="13.8" thickBot="1" x14ac:dyDescent="0.3">
      <c r="A9450" s="3" t="s">
        <v>4</v>
      </c>
      <c r="B9450" s="4">
        <v>376.12</v>
      </c>
      <c r="C9450" s="4">
        <v>9.42</v>
      </c>
    </row>
    <row r="9451" spans="1:3" ht="13.8" thickBot="1" x14ac:dyDescent="0.3">
      <c r="A9451" s="3" t="s">
        <v>3</v>
      </c>
      <c r="B9451" s="4">
        <v>10166.99</v>
      </c>
      <c r="C9451" s="4">
        <v>256.77999999999997</v>
      </c>
    </row>
    <row r="9452" spans="1:3" ht="13.8" thickBot="1" x14ac:dyDescent="0.3">
      <c r="A9452" s="3" t="s">
        <v>4</v>
      </c>
      <c r="B9452" s="4">
        <v>464.05</v>
      </c>
      <c r="C9452" s="4">
        <v>11.7</v>
      </c>
    </row>
    <row r="9453" spans="1:3" ht="13.8" thickBot="1" x14ac:dyDescent="0.3">
      <c r="A9453" s="3" t="s">
        <v>3</v>
      </c>
      <c r="B9453" s="4">
        <v>13424.06</v>
      </c>
      <c r="C9453" s="4">
        <v>327.8</v>
      </c>
    </row>
    <row r="9454" spans="1:3" ht="13.8" thickBot="1" x14ac:dyDescent="0.3">
      <c r="A9454" s="3" t="s">
        <v>4</v>
      </c>
      <c r="B9454" s="4">
        <v>612.70000000000005</v>
      </c>
      <c r="C9454" s="4">
        <v>14.95</v>
      </c>
    </row>
    <row r="9455" spans="1:3" ht="13.8" thickBot="1" x14ac:dyDescent="0.3">
      <c r="A9455" s="3" t="s">
        <v>3</v>
      </c>
      <c r="B9455" s="4">
        <v>6907.97</v>
      </c>
      <c r="C9455" s="4">
        <v>170.96</v>
      </c>
    </row>
    <row r="9456" spans="1:3" ht="13.8" thickBot="1" x14ac:dyDescent="0.3">
      <c r="A9456" s="3" t="s">
        <v>4</v>
      </c>
      <c r="B9456" s="4">
        <v>315.35000000000002</v>
      </c>
      <c r="C9456" s="4">
        <v>7.79</v>
      </c>
    </row>
    <row r="9457" spans="1:3" ht="13.8" thickBot="1" x14ac:dyDescent="0.3">
      <c r="A9457" s="3" t="s">
        <v>3</v>
      </c>
      <c r="B9457" s="4">
        <v>9587.01</v>
      </c>
      <c r="C9457" s="4">
        <v>229.91</v>
      </c>
    </row>
    <row r="9458" spans="1:3" ht="13.8" thickBot="1" x14ac:dyDescent="0.3">
      <c r="A9458" s="3" t="s">
        <v>4</v>
      </c>
      <c r="B9458" s="4">
        <v>437.99</v>
      </c>
      <c r="C9458" s="4">
        <v>10.5</v>
      </c>
    </row>
    <row r="9459" spans="1:3" ht="13.8" thickBot="1" x14ac:dyDescent="0.3">
      <c r="A9459" s="3" t="s">
        <v>3</v>
      </c>
      <c r="B9459" s="4">
        <v>16757.009999999998</v>
      </c>
      <c r="C9459" s="4">
        <v>410.08</v>
      </c>
    </row>
    <row r="9460" spans="1:3" ht="13.8" thickBot="1" x14ac:dyDescent="0.3">
      <c r="A9460" s="3" t="s">
        <v>4</v>
      </c>
      <c r="B9460" s="4">
        <v>766.66</v>
      </c>
      <c r="C9460" s="4">
        <v>18.71</v>
      </c>
    </row>
    <row r="9461" spans="1:3" ht="13.8" thickBot="1" x14ac:dyDescent="0.3">
      <c r="A9461" s="3" t="s">
        <v>3</v>
      </c>
      <c r="B9461" s="4">
        <v>12810.99</v>
      </c>
      <c r="C9461" s="4">
        <v>316.05</v>
      </c>
    </row>
    <row r="9462" spans="1:3" ht="13.8" thickBot="1" x14ac:dyDescent="0.3">
      <c r="A9462" s="3" t="s">
        <v>4</v>
      </c>
      <c r="B9462" s="4">
        <v>583.86</v>
      </c>
      <c r="C9462" s="4">
        <v>14.4</v>
      </c>
    </row>
    <row r="9463" spans="1:3" ht="13.8" thickBot="1" x14ac:dyDescent="0.3">
      <c r="A9463" s="3" t="s">
        <v>3</v>
      </c>
      <c r="B9463" s="2">
        <v>5440</v>
      </c>
      <c r="C9463" s="4">
        <v>130.66</v>
      </c>
    </row>
    <row r="9464" spans="1:3" ht="13.8" thickBot="1" x14ac:dyDescent="0.3">
      <c r="A9464" s="3" t="s">
        <v>4</v>
      </c>
      <c r="B9464" s="4">
        <v>248.5</v>
      </c>
      <c r="C9464" s="4">
        <v>5.97</v>
      </c>
    </row>
    <row r="9465" spans="1:3" ht="13.8" thickBot="1" x14ac:dyDescent="0.3">
      <c r="A9465" s="3" t="s">
        <v>3</v>
      </c>
      <c r="B9465" s="4">
        <v>5992.02</v>
      </c>
      <c r="C9465" s="4">
        <v>145.59</v>
      </c>
    </row>
    <row r="9466" spans="1:3" ht="13.8" thickBot="1" x14ac:dyDescent="0.3">
      <c r="A9466" s="3" t="s">
        <v>4</v>
      </c>
      <c r="B9466" s="4">
        <v>274.01</v>
      </c>
      <c r="C9466" s="4">
        <v>6.63</v>
      </c>
    </row>
    <row r="9467" spans="1:3" ht="13.8" thickBot="1" x14ac:dyDescent="0.3">
      <c r="A9467" s="3" t="s">
        <v>3</v>
      </c>
      <c r="B9467" s="4">
        <v>10193.030000000001</v>
      </c>
      <c r="C9467" s="4">
        <v>246.84</v>
      </c>
    </row>
    <row r="9468" spans="1:3" ht="13.8" thickBot="1" x14ac:dyDescent="0.3">
      <c r="A9468" s="3" t="s">
        <v>4</v>
      </c>
      <c r="B9468" s="4">
        <v>465.54</v>
      </c>
      <c r="C9468" s="4">
        <v>11.27</v>
      </c>
    </row>
    <row r="9469" spans="1:3" ht="13.8" thickBot="1" x14ac:dyDescent="0.3">
      <c r="A9469" s="3" t="s">
        <v>3</v>
      </c>
      <c r="B9469" s="4">
        <v>11310.99</v>
      </c>
      <c r="C9469" s="4">
        <v>272.33999999999997</v>
      </c>
    </row>
    <row r="9470" spans="1:3" ht="13.8" thickBot="1" x14ac:dyDescent="0.3">
      <c r="A9470" s="3" t="s">
        <v>4</v>
      </c>
      <c r="B9470" s="4">
        <v>515.92999999999995</v>
      </c>
      <c r="C9470" s="4">
        <v>12.41</v>
      </c>
    </row>
    <row r="9471" spans="1:3" ht="13.8" thickBot="1" x14ac:dyDescent="0.3">
      <c r="A9471" s="3" t="s">
        <v>3</v>
      </c>
      <c r="B9471" s="2">
        <v>8402</v>
      </c>
      <c r="C9471" s="4">
        <v>206.05</v>
      </c>
    </row>
    <row r="9472" spans="1:3" ht="13.8" thickBot="1" x14ac:dyDescent="0.3">
      <c r="A9472" s="3" t="s">
        <v>4</v>
      </c>
      <c r="B9472" s="4">
        <v>383.77</v>
      </c>
      <c r="C9472" s="4">
        <v>9.4</v>
      </c>
    </row>
    <row r="9473" spans="1:3" ht="13.8" thickBot="1" x14ac:dyDescent="0.3">
      <c r="A9473" s="3" t="s">
        <v>3</v>
      </c>
      <c r="B9473" s="4">
        <v>5989.03</v>
      </c>
      <c r="C9473" s="4">
        <v>146.58000000000001</v>
      </c>
    </row>
    <row r="9474" spans="1:3" ht="13.8" thickBot="1" x14ac:dyDescent="0.3">
      <c r="A9474" s="3" t="s">
        <v>4</v>
      </c>
      <c r="B9474" s="4">
        <v>273.76</v>
      </c>
      <c r="C9474" s="4">
        <v>6.71</v>
      </c>
    </row>
    <row r="9475" spans="1:3" ht="13.8" thickBot="1" x14ac:dyDescent="0.3">
      <c r="A9475" s="3" t="s">
        <v>3</v>
      </c>
      <c r="B9475" s="4">
        <v>15908.04</v>
      </c>
      <c r="C9475" s="4">
        <v>389.65</v>
      </c>
    </row>
    <row r="9476" spans="1:3" ht="13.8" thickBot="1" x14ac:dyDescent="0.3">
      <c r="A9476" s="3" t="s">
        <v>4</v>
      </c>
      <c r="B9476" s="4">
        <v>727.31</v>
      </c>
      <c r="C9476" s="4">
        <v>17.78</v>
      </c>
    </row>
    <row r="9477" spans="1:3" ht="13.8" thickBot="1" x14ac:dyDescent="0.3">
      <c r="A9477" s="3" t="s">
        <v>3</v>
      </c>
      <c r="B9477" s="4">
        <v>9308.9699999999993</v>
      </c>
      <c r="C9477" s="4">
        <v>226.04</v>
      </c>
    </row>
    <row r="9478" spans="1:3" ht="13.8" thickBot="1" x14ac:dyDescent="0.3">
      <c r="A9478" s="3" t="s">
        <v>4</v>
      </c>
      <c r="B9478" s="4">
        <v>425.67</v>
      </c>
      <c r="C9478" s="4">
        <v>10.32</v>
      </c>
    </row>
    <row r="9479" spans="1:3" ht="13.8" thickBot="1" x14ac:dyDescent="0.3">
      <c r="A9479" s="3" t="s">
        <v>3</v>
      </c>
      <c r="B9479" s="4">
        <v>7827.02</v>
      </c>
      <c r="C9479" s="4">
        <v>191.38</v>
      </c>
    </row>
    <row r="9480" spans="1:3" ht="13.8" thickBot="1" x14ac:dyDescent="0.3">
      <c r="A9480" s="3" t="s">
        <v>4</v>
      </c>
      <c r="B9480" s="4">
        <v>354.56</v>
      </c>
      <c r="C9480" s="4">
        <v>8.67</v>
      </c>
    </row>
    <row r="9481" spans="1:3" ht="13.8" thickBot="1" x14ac:dyDescent="0.3">
      <c r="A9481" s="3" t="s">
        <v>5</v>
      </c>
      <c r="B9481" s="2">
        <v>906</v>
      </c>
      <c r="C9481" s="4">
        <v>20.07</v>
      </c>
    </row>
    <row r="9482" spans="1:3" ht="13.8" thickBot="1" x14ac:dyDescent="0.3">
      <c r="A9482" s="3" t="s">
        <v>6</v>
      </c>
      <c r="B9482" s="4">
        <v>45.03</v>
      </c>
      <c r="C9482" s="2">
        <v>1</v>
      </c>
    </row>
    <row r="9483" spans="1:3" ht="13.8" thickBot="1" x14ac:dyDescent="0.3">
      <c r="A9483" s="3" t="s">
        <v>3</v>
      </c>
      <c r="B9483" s="4">
        <v>3447.02</v>
      </c>
      <c r="C9483" s="4">
        <v>83.88</v>
      </c>
    </row>
    <row r="9484" spans="1:3" ht="13.8" thickBot="1" x14ac:dyDescent="0.3">
      <c r="A9484" s="3" t="s">
        <v>4</v>
      </c>
      <c r="B9484" s="4">
        <v>157.47</v>
      </c>
      <c r="C9484" s="4">
        <v>3.83</v>
      </c>
    </row>
    <row r="9485" spans="1:3" ht="13.8" thickBot="1" x14ac:dyDescent="0.3">
      <c r="A9485" s="3" t="s">
        <v>3</v>
      </c>
      <c r="B9485" s="4">
        <v>6768.01</v>
      </c>
      <c r="C9485" s="4">
        <v>169.55</v>
      </c>
    </row>
    <row r="9486" spans="1:3" ht="13.8" thickBot="1" x14ac:dyDescent="0.3">
      <c r="A9486" s="3" t="s">
        <v>4</v>
      </c>
      <c r="B9486" s="4">
        <v>309.01</v>
      </c>
      <c r="C9486" s="4">
        <v>7.75</v>
      </c>
    </row>
    <row r="9487" spans="1:3" ht="13.8" thickBot="1" x14ac:dyDescent="0.3">
      <c r="A9487" s="3" t="s">
        <v>3</v>
      </c>
      <c r="B9487" s="4">
        <v>6788.99</v>
      </c>
      <c r="C9487" s="4">
        <v>164.69</v>
      </c>
    </row>
    <row r="9488" spans="1:3" ht="13.8" thickBot="1" x14ac:dyDescent="0.3">
      <c r="A9488" s="3" t="s">
        <v>4</v>
      </c>
      <c r="B9488" s="4">
        <v>310.27999999999997</v>
      </c>
      <c r="C9488" s="4">
        <v>7.51</v>
      </c>
    </row>
    <row r="9489" spans="1:3" ht="13.8" thickBot="1" x14ac:dyDescent="0.3">
      <c r="A9489" s="3" t="s">
        <v>3</v>
      </c>
      <c r="B9489" s="2">
        <v>8309</v>
      </c>
      <c r="C9489" s="4">
        <v>210.34</v>
      </c>
    </row>
    <row r="9490" spans="1:3" ht="13.8" thickBot="1" x14ac:dyDescent="0.3">
      <c r="A9490" s="3" t="s">
        <v>4</v>
      </c>
      <c r="B9490" s="4">
        <v>378.47</v>
      </c>
      <c r="C9490" s="4">
        <v>9.56</v>
      </c>
    </row>
    <row r="9491" spans="1:3" ht="13.8" thickBot="1" x14ac:dyDescent="0.3">
      <c r="A9491" s="3" t="s">
        <v>3</v>
      </c>
      <c r="B9491" s="4">
        <v>6920.97</v>
      </c>
      <c r="C9491" s="4">
        <v>172.09</v>
      </c>
    </row>
    <row r="9492" spans="1:3" ht="13.8" thickBot="1" x14ac:dyDescent="0.3">
      <c r="A9492" s="3" t="s">
        <v>4</v>
      </c>
      <c r="B9492" s="4">
        <v>316.13</v>
      </c>
      <c r="C9492" s="4">
        <v>7.85</v>
      </c>
    </row>
    <row r="9493" spans="1:3" ht="13.8" thickBot="1" x14ac:dyDescent="0.3">
      <c r="A9493" s="3" t="s">
        <v>3</v>
      </c>
      <c r="B9493" s="4">
        <v>8005.99</v>
      </c>
      <c r="C9493" s="4">
        <v>188.44</v>
      </c>
    </row>
    <row r="9494" spans="1:3" ht="13.8" thickBot="1" x14ac:dyDescent="0.3">
      <c r="A9494" s="3" t="s">
        <v>4</v>
      </c>
      <c r="B9494" s="4">
        <v>366.34</v>
      </c>
      <c r="C9494" s="4">
        <v>8.6199999999999992</v>
      </c>
    </row>
    <row r="9495" spans="1:3" ht="13.8" thickBot="1" x14ac:dyDescent="0.3">
      <c r="A9495" s="3" t="s">
        <v>3</v>
      </c>
      <c r="B9495" s="4">
        <v>12464.99</v>
      </c>
      <c r="C9495" s="4">
        <v>303.02999999999997</v>
      </c>
    </row>
    <row r="9496" spans="1:3" ht="13.8" thickBot="1" x14ac:dyDescent="0.3">
      <c r="A9496" s="3" t="s">
        <v>4</v>
      </c>
      <c r="B9496" s="4">
        <v>569.95000000000005</v>
      </c>
      <c r="C9496" s="4">
        <v>13.84</v>
      </c>
    </row>
    <row r="9497" spans="1:3" ht="13.8" thickBot="1" x14ac:dyDescent="0.3">
      <c r="A9497" s="3" t="s">
        <v>3</v>
      </c>
      <c r="B9497" s="4">
        <v>3273.98</v>
      </c>
      <c r="C9497" s="4">
        <v>82.47</v>
      </c>
    </row>
    <row r="9498" spans="1:3" ht="13.8" thickBot="1" x14ac:dyDescent="0.3">
      <c r="A9498" s="3" t="s">
        <v>4</v>
      </c>
      <c r="B9498" s="4">
        <v>149.63999999999999</v>
      </c>
      <c r="C9498" s="4">
        <v>3.76</v>
      </c>
    </row>
    <row r="9499" spans="1:3" ht="13.8" thickBot="1" x14ac:dyDescent="0.3">
      <c r="A9499" s="3" t="s">
        <v>3</v>
      </c>
      <c r="B9499" s="2">
        <v>5777</v>
      </c>
      <c r="C9499" s="4">
        <v>141.33000000000001</v>
      </c>
    </row>
    <row r="9500" spans="1:3" ht="13.8" thickBot="1" x14ac:dyDescent="0.3">
      <c r="A9500" s="3" t="s">
        <v>4</v>
      </c>
      <c r="B9500" s="4">
        <v>264.02999999999997</v>
      </c>
      <c r="C9500" s="4">
        <v>6.45</v>
      </c>
    </row>
    <row r="9501" spans="1:3" ht="13.8" thickBot="1" x14ac:dyDescent="0.3">
      <c r="A9501" s="3" t="s">
        <v>3</v>
      </c>
      <c r="B9501" s="2">
        <v>11486</v>
      </c>
      <c r="C9501" s="4">
        <v>278.14999999999998</v>
      </c>
    </row>
    <row r="9502" spans="1:3" ht="13.8" thickBot="1" x14ac:dyDescent="0.3">
      <c r="A9502" s="3" t="s">
        <v>4</v>
      </c>
      <c r="B9502" s="4">
        <v>524.15</v>
      </c>
      <c r="C9502" s="4">
        <v>12.68</v>
      </c>
    </row>
    <row r="9503" spans="1:3" ht="13.8" thickBot="1" x14ac:dyDescent="0.3">
      <c r="A9503" s="3" t="s">
        <v>3</v>
      </c>
      <c r="B9503" s="4">
        <v>7079.01</v>
      </c>
      <c r="C9503" s="4">
        <v>172.78</v>
      </c>
    </row>
    <row r="9504" spans="1:3" ht="13.8" thickBot="1" x14ac:dyDescent="0.3">
      <c r="A9504" s="3" t="s">
        <v>4</v>
      </c>
      <c r="B9504" s="4">
        <v>323.39</v>
      </c>
      <c r="C9504" s="4">
        <v>7.88</v>
      </c>
    </row>
    <row r="9505" spans="1:3" ht="13.8" thickBot="1" x14ac:dyDescent="0.3">
      <c r="A9505" s="3" t="s">
        <v>3</v>
      </c>
      <c r="B9505" s="4">
        <v>6163.99</v>
      </c>
      <c r="C9505" s="4">
        <v>150.08000000000001</v>
      </c>
    </row>
    <row r="9506" spans="1:3" ht="13.8" thickBot="1" x14ac:dyDescent="0.3">
      <c r="A9506" s="3" t="s">
        <v>4</v>
      </c>
      <c r="B9506" s="4">
        <v>281.63</v>
      </c>
      <c r="C9506" s="4">
        <v>6.85</v>
      </c>
    </row>
    <row r="9507" spans="1:3" ht="13.8" thickBot="1" x14ac:dyDescent="0.3">
      <c r="A9507" s="3" t="s">
        <v>3</v>
      </c>
      <c r="B9507" s="4">
        <v>7247.99</v>
      </c>
      <c r="C9507" s="4">
        <v>182.53</v>
      </c>
    </row>
    <row r="9508" spans="1:3" ht="13.8" thickBot="1" x14ac:dyDescent="0.3">
      <c r="A9508" s="3" t="s">
        <v>4</v>
      </c>
      <c r="B9508" s="4">
        <v>330.46</v>
      </c>
      <c r="C9508" s="4">
        <v>8.31</v>
      </c>
    </row>
    <row r="9509" spans="1:3" ht="13.8" thickBot="1" x14ac:dyDescent="0.3">
      <c r="A9509" s="3" t="s">
        <v>3</v>
      </c>
      <c r="B9509" s="4">
        <v>7799.01</v>
      </c>
      <c r="C9509" s="4">
        <v>183.91</v>
      </c>
    </row>
    <row r="9510" spans="1:3" ht="13.8" thickBot="1" x14ac:dyDescent="0.3">
      <c r="A9510" s="3" t="s">
        <v>4</v>
      </c>
      <c r="B9510" s="4">
        <v>356.79</v>
      </c>
      <c r="C9510" s="4">
        <v>8.4</v>
      </c>
    </row>
    <row r="9511" spans="1:3" ht="13.8" thickBot="1" x14ac:dyDescent="0.3">
      <c r="A9511" s="3" t="s">
        <v>3</v>
      </c>
      <c r="B9511" s="4">
        <v>9492.99</v>
      </c>
      <c r="C9511" s="4">
        <v>235.57</v>
      </c>
    </row>
    <row r="9512" spans="1:3" ht="13.8" thickBot="1" x14ac:dyDescent="0.3">
      <c r="A9512" s="3" t="s">
        <v>4</v>
      </c>
      <c r="B9512" s="4">
        <v>433.58</v>
      </c>
      <c r="C9512" s="4">
        <v>10.73</v>
      </c>
    </row>
    <row r="9513" spans="1:3" ht="13.8" thickBot="1" x14ac:dyDescent="0.3">
      <c r="A9513" s="3" t="s">
        <v>3</v>
      </c>
      <c r="B9513" s="2">
        <v>14489</v>
      </c>
      <c r="C9513" s="4">
        <v>360.06</v>
      </c>
    </row>
    <row r="9514" spans="1:3" ht="13.8" thickBot="1" x14ac:dyDescent="0.3">
      <c r="A9514" s="3" t="s">
        <v>4</v>
      </c>
      <c r="B9514" s="4">
        <v>660.34</v>
      </c>
      <c r="C9514" s="4">
        <v>16.38</v>
      </c>
    </row>
    <row r="9515" spans="1:3" ht="13.8" thickBot="1" x14ac:dyDescent="0.3">
      <c r="A9515" s="3" t="s">
        <v>3</v>
      </c>
      <c r="B9515" s="4">
        <v>11885.01</v>
      </c>
      <c r="C9515" s="4">
        <v>293.64</v>
      </c>
    </row>
    <row r="9516" spans="1:3" ht="13.8" thickBot="1" x14ac:dyDescent="0.3">
      <c r="A9516" s="3" t="s">
        <v>4</v>
      </c>
      <c r="B9516" s="4">
        <v>542.23</v>
      </c>
      <c r="C9516" s="4">
        <v>13.39</v>
      </c>
    </row>
    <row r="9517" spans="1:3" ht="13.8" thickBot="1" x14ac:dyDescent="0.3">
      <c r="A9517" s="3" t="s">
        <v>5</v>
      </c>
      <c r="B9517" s="4">
        <v>15352.01</v>
      </c>
      <c r="C9517" s="4">
        <v>379.4</v>
      </c>
    </row>
    <row r="9518" spans="1:3" ht="13.8" thickBot="1" x14ac:dyDescent="0.3">
      <c r="A9518" s="3" t="s">
        <v>6</v>
      </c>
      <c r="B9518" s="4">
        <v>701.13</v>
      </c>
      <c r="C9518" s="4">
        <v>17.309999999999999</v>
      </c>
    </row>
    <row r="9519" spans="1:3" ht="13.8" thickBot="1" x14ac:dyDescent="0.3">
      <c r="A9519" s="3" t="s">
        <v>3</v>
      </c>
      <c r="B9519" s="4">
        <v>5094.0200000000004</v>
      </c>
      <c r="C9519" s="4">
        <v>125.06</v>
      </c>
    </row>
    <row r="9520" spans="1:3" ht="13.8" thickBot="1" x14ac:dyDescent="0.3">
      <c r="A9520" s="3" t="s">
        <v>4</v>
      </c>
      <c r="B9520" s="4">
        <v>232.77</v>
      </c>
      <c r="C9520" s="4">
        <v>5.7</v>
      </c>
    </row>
    <row r="9521" spans="1:3" ht="13.8" thickBot="1" x14ac:dyDescent="0.3">
      <c r="A9521" s="3" t="s">
        <v>3</v>
      </c>
      <c r="B9521" s="4">
        <v>5337.98</v>
      </c>
      <c r="C9521" s="4">
        <v>126.17</v>
      </c>
    </row>
    <row r="9522" spans="1:3" ht="13.8" thickBot="1" x14ac:dyDescent="0.3">
      <c r="A9522" s="3" t="s">
        <v>4</v>
      </c>
      <c r="B9522" s="4">
        <v>244.43</v>
      </c>
      <c r="C9522" s="4">
        <v>5.78</v>
      </c>
    </row>
    <row r="9523" spans="1:3" ht="13.8" thickBot="1" x14ac:dyDescent="0.3">
      <c r="A9523" s="3" t="s">
        <v>3</v>
      </c>
      <c r="B9523" s="4">
        <v>8157.98</v>
      </c>
      <c r="C9523" s="4">
        <v>199.64</v>
      </c>
    </row>
    <row r="9524" spans="1:3" ht="13.8" thickBot="1" x14ac:dyDescent="0.3">
      <c r="A9524" s="3" t="s">
        <v>4</v>
      </c>
      <c r="B9524" s="4">
        <v>371.82</v>
      </c>
      <c r="C9524" s="4">
        <v>9.09</v>
      </c>
    </row>
    <row r="9525" spans="1:3" ht="13.8" thickBot="1" x14ac:dyDescent="0.3">
      <c r="A9525" s="3" t="s">
        <v>3</v>
      </c>
      <c r="B9525" s="2">
        <v>9815</v>
      </c>
      <c r="C9525" s="4">
        <v>245.06</v>
      </c>
    </row>
    <row r="9526" spans="1:3" ht="13.8" thickBot="1" x14ac:dyDescent="0.3">
      <c r="A9526" s="3" t="s">
        <v>4</v>
      </c>
      <c r="B9526" s="4">
        <v>448.88</v>
      </c>
      <c r="C9526" s="4">
        <v>11.18</v>
      </c>
    </row>
    <row r="9527" spans="1:3" ht="13.8" thickBot="1" x14ac:dyDescent="0.3">
      <c r="A9527" s="3" t="s">
        <v>3</v>
      </c>
      <c r="B9527" s="2">
        <v>3805</v>
      </c>
      <c r="C9527" s="4">
        <v>94.46</v>
      </c>
    </row>
    <row r="9528" spans="1:3" ht="13.8" thickBot="1" x14ac:dyDescent="0.3">
      <c r="A9528" s="3" t="s">
        <v>4</v>
      </c>
      <c r="B9528" s="4">
        <v>174.05</v>
      </c>
      <c r="C9528" s="4">
        <v>4.3</v>
      </c>
    </row>
    <row r="9529" spans="1:3" ht="13.8" thickBot="1" x14ac:dyDescent="0.3">
      <c r="A9529" s="3" t="s">
        <v>3</v>
      </c>
      <c r="B9529" s="4">
        <v>10366.02</v>
      </c>
      <c r="C9529" s="4">
        <v>249.6</v>
      </c>
    </row>
    <row r="9530" spans="1:3" ht="13.8" thickBot="1" x14ac:dyDescent="0.3">
      <c r="A9530" s="3" t="s">
        <v>4</v>
      </c>
      <c r="B9530" s="4">
        <v>473.58</v>
      </c>
      <c r="C9530" s="4">
        <v>11.37</v>
      </c>
    </row>
    <row r="9531" spans="1:3" ht="13.8" thickBot="1" x14ac:dyDescent="0.3">
      <c r="A9531" s="3" t="s">
        <v>3</v>
      </c>
      <c r="B9531" s="4">
        <v>10969.98</v>
      </c>
      <c r="C9531" s="4">
        <v>272.31</v>
      </c>
    </row>
    <row r="9532" spans="1:3" ht="13.8" thickBot="1" x14ac:dyDescent="0.3">
      <c r="A9532" s="3" t="s">
        <v>4</v>
      </c>
      <c r="B9532" s="4">
        <v>501.14</v>
      </c>
      <c r="C9532" s="4">
        <v>12.42</v>
      </c>
    </row>
    <row r="9533" spans="1:3" ht="13.8" thickBot="1" x14ac:dyDescent="0.3">
      <c r="A9533" s="3" t="s">
        <v>3</v>
      </c>
      <c r="B9533" s="4">
        <v>4765.04</v>
      </c>
      <c r="C9533" s="4">
        <v>116.79</v>
      </c>
    </row>
    <row r="9534" spans="1:3" ht="13.8" thickBot="1" x14ac:dyDescent="0.3">
      <c r="A9534" s="3" t="s">
        <v>4</v>
      </c>
      <c r="B9534" s="4">
        <v>217.83</v>
      </c>
      <c r="C9534" s="4">
        <v>5.33</v>
      </c>
    </row>
    <row r="9535" spans="1:3" ht="13.8" thickBot="1" x14ac:dyDescent="0.3">
      <c r="A9535" s="3" t="s">
        <v>3</v>
      </c>
      <c r="B9535" s="4">
        <v>2206.9899999999998</v>
      </c>
      <c r="C9535" s="4">
        <v>52.81</v>
      </c>
    </row>
    <row r="9536" spans="1:3" ht="13.8" thickBot="1" x14ac:dyDescent="0.3">
      <c r="A9536" s="3" t="s">
        <v>4</v>
      </c>
      <c r="B9536" s="4">
        <v>101.13</v>
      </c>
      <c r="C9536" s="4">
        <v>2.42</v>
      </c>
    </row>
    <row r="9537" spans="1:3" ht="13.8" thickBot="1" x14ac:dyDescent="0.3">
      <c r="A9537" s="3" t="s">
        <v>3</v>
      </c>
      <c r="B9537" s="4">
        <v>25379.01</v>
      </c>
      <c r="C9537" s="4">
        <v>616.88</v>
      </c>
    </row>
    <row r="9538" spans="1:3" ht="13.8" thickBot="1" x14ac:dyDescent="0.3">
      <c r="A9538" s="3" t="s">
        <v>4</v>
      </c>
      <c r="B9538" s="4">
        <v>1159.58</v>
      </c>
      <c r="C9538" s="4">
        <v>28.15</v>
      </c>
    </row>
    <row r="9539" spans="1:3" ht="13.8" thickBot="1" x14ac:dyDescent="0.3">
      <c r="A9539" s="3" t="s">
        <v>3</v>
      </c>
      <c r="B9539" s="4">
        <v>6392.99</v>
      </c>
      <c r="C9539" s="4">
        <v>153.34</v>
      </c>
    </row>
    <row r="9540" spans="1:3" ht="13.8" thickBot="1" x14ac:dyDescent="0.3">
      <c r="A9540" s="3" t="s">
        <v>4</v>
      </c>
      <c r="B9540" s="4">
        <v>292.44</v>
      </c>
      <c r="C9540" s="4">
        <v>6.99</v>
      </c>
    </row>
    <row r="9541" spans="1:3" ht="13.8" thickBot="1" x14ac:dyDescent="0.3">
      <c r="A9541" s="3" t="s">
        <v>3</v>
      </c>
      <c r="B9541" s="4">
        <v>9792.02</v>
      </c>
      <c r="C9541" s="4">
        <v>234.79</v>
      </c>
    </row>
    <row r="9542" spans="1:3" ht="13.8" thickBot="1" x14ac:dyDescent="0.3">
      <c r="A9542" s="3" t="s">
        <v>4</v>
      </c>
      <c r="B9542" s="4">
        <v>448.1</v>
      </c>
      <c r="C9542" s="4">
        <v>10.72</v>
      </c>
    </row>
    <row r="9543" spans="1:3" ht="13.8" thickBot="1" x14ac:dyDescent="0.3">
      <c r="A9543" s="3" t="s">
        <v>3</v>
      </c>
      <c r="B9543" s="2">
        <v>15271</v>
      </c>
      <c r="C9543" s="4">
        <v>372.68</v>
      </c>
    </row>
    <row r="9544" spans="1:3" ht="13.8" thickBot="1" x14ac:dyDescent="0.3">
      <c r="A9544" s="3" t="s">
        <v>4</v>
      </c>
      <c r="B9544" s="2">
        <v>699</v>
      </c>
      <c r="C9544" s="4">
        <v>17.03</v>
      </c>
    </row>
    <row r="9545" spans="1:3" ht="13.8" thickBot="1" x14ac:dyDescent="0.3">
      <c r="A9545" s="3" t="s">
        <v>3</v>
      </c>
      <c r="B9545" s="2">
        <v>5661</v>
      </c>
      <c r="C9545" s="4">
        <v>138.13</v>
      </c>
    </row>
    <row r="9546" spans="1:3" ht="13.8" thickBot="1" x14ac:dyDescent="0.3">
      <c r="A9546" s="3" t="s">
        <v>4</v>
      </c>
      <c r="B9546" s="4">
        <v>258.64</v>
      </c>
      <c r="C9546" s="4">
        <v>6.32</v>
      </c>
    </row>
    <row r="9547" spans="1:3" ht="13.8" thickBot="1" x14ac:dyDescent="0.3">
      <c r="A9547" s="3" t="s">
        <v>3</v>
      </c>
      <c r="B9547" s="4">
        <v>5767.01</v>
      </c>
      <c r="C9547" s="4">
        <v>142.63</v>
      </c>
    </row>
    <row r="9548" spans="1:3" ht="13.8" thickBot="1" x14ac:dyDescent="0.3">
      <c r="A9548" s="3" t="s">
        <v>4</v>
      </c>
      <c r="B9548" s="4">
        <v>263.88</v>
      </c>
      <c r="C9548" s="4">
        <v>6.52</v>
      </c>
    </row>
    <row r="9549" spans="1:3" ht="13.8" thickBot="1" x14ac:dyDescent="0.3">
      <c r="A9549" s="3" t="s">
        <v>3</v>
      </c>
      <c r="B9549" s="4">
        <v>15004.01</v>
      </c>
      <c r="C9549" s="4">
        <v>376.28</v>
      </c>
    </row>
    <row r="9550" spans="1:3" ht="13.8" thickBot="1" x14ac:dyDescent="0.3">
      <c r="A9550" s="3" t="s">
        <v>4</v>
      </c>
      <c r="B9550" s="4">
        <v>684.32</v>
      </c>
      <c r="C9550" s="4">
        <v>17.13</v>
      </c>
    </row>
    <row r="9551" spans="1:3" ht="13.8" thickBot="1" x14ac:dyDescent="0.3">
      <c r="A9551" s="3" t="s">
        <v>3</v>
      </c>
      <c r="B9551" s="2">
        <v>6411</v>
      </c>
      <c r="C9551" s="4">
        <v>156.75</v>
      </c>
    </row>
    <row r="9552" spans="1:3" ht="13.8" thickBot="1" x14ac:dyDescent="0.3">
      <c r="A9552" s="3" t="s">
        <v>4</v>
      </c>
      <c r="B9552" s="4">
        <v>292.95</v>
      </c>
      <c r="C9552" s="4">
        <v>7.16</v>
      </c>
    </row>
    <row r="9553" spans="1:3" ht="13.8" thickBot="1" x14ac:dyDescent="0.3">
      <c r="A9553" s="3" t="s">
        <v>3</v>
      </c>
      <c r="B9553" s="2">
        <v>6458</v>
      </c>
      <c r="C9553" s="2">
        <v>162</v>
      </c>
    </row>
    <row r="9554" spans="1:3" ht="13.8" thickBot="1" x14ac:dyDescent="0.3">
      <c r="A9554" s="3" t="s">
        <v>4</v>
      </c>
      <c r="B9554" s="4">
        <v>294.61</v>
      </c>
      <c r="C9554" s="4">
        <v>7.39</v>
      </c>
    </row>
    <row r="9555" spans="1:3" ht="13.8" thickBot="1" x14ac:dyDescent="0.3">
      <c r="A9555" s="3" t="s">
        <v>3</v>
      </c>
      <c r="B9555" s="2">
        <v>12328</v>
      </c>
      <c r="C9555" s="4">
        <v>307.72000000000003</v>
      </c>
    </row>
    <row r="9556" spans="1:3" ht="13.8" thickBot="1" x14ac:dyDescent="0.3">
      <c r="A9556" s="3" t="s">
        <v>4</v>
      </c>
      <c r="B9556" s="4">
        <v>561.6</v>
      </c>
      <c r="C9556" s="4">
        <v>14.01</v>
      </c>
    </row>
    <row r="9557" spans="1:3" ht="13.8" thickBot="1" x14ac:dyDescent="0.3">
      <c r="A9557" s="3" t="s">
        <v>3</v>
      </c>
      <c r="B9557" s="4">
        <v>1739.99</v>
      </c>
      <c r="C9557" s="4">
        <v>42.43</v>
      </c>
    </row>
    <row r="9558" spans="1:3" ht="13.8" thickBot="1" x14ac:dyDescent="0.3">
      <c r="A9558" s="3" t="s">
        <v>4</v>
      </c>
      <c r="B9558" s="4">
        <v>79.709999999999994</v>
      </c>
      <c r="C9558" s="4">
        <v>1.93</v>
      </c>
    </row>
    <row r="9559" spans="1:3" ht="13.8" thickBot="1" x14ac:dyDescent="0.3">
      <c r="A9559" s="3" t="s">
        <v>3</v>
      </c>
      <c r="B9559" s="2">
        <v>1197</v>
      </c>
      <c r="C9559" s="4">
        <v>30.81</v>
      </c>
    </row>
    <row r="9560" spans="1:3" ht="13.8" thickBot="1" x14ac:dyDescent="0.3">
      <c r="A9560" s="3" t="s">
        <v>4</v>
      </c>
      <c r="B9560" s="4">
        <v>54.22</v>
      </c>
      <c r="C9560" s="4">
        <v>1.4</v>
      </c>
    </row>
    <row r="9561" spans="1:3" ht="13.8" thickBot="1" x14ac:dyDescent="0.3">
      <c r="A9561" s="3" t="s">
        <v>5</v>
      </c>
      <c r="B9561" s="4">
        <v>12436.01</v>
      </c>
      <c r="C9561" s="4">
        <v>306.47000000000003</v>
      </c>
    </row>
    <row r="9562" spans="1:3" ht="13.8" thickBot="1" x14ac:dyDescent="0.3">
      <c r="A9562" s="3" t="s">
        <v>6</v>
      </c>
      <c r="B9562" s="4">
        <v>568.24</v>
      </c>
      <c r="C9562" s="4">
        <v>13.99</v>
      </c>
    </row>
    <row r="9563" spans="1:3" ht="13.8" thickBot="1" x14ac:dyDescent="0.3">
      <c r="A9563" s="3" t="s">
        <v>3</v>
      </c>
      <c r="B9563" s="2">
        <v>11051</v>
      </c>
      <c r="C9563" s="4">
        <v>272.14999999999998</v>
      </c>
    </row>
    <row r="9564" spans="1:3" ht="13.8" thickBot="1" x14ac:dyDescent="0.3">
      <c r="A9564" s="3" t="s">
        <v>4</v>
      </c>
      <c r="B9564" s="4">
        <v>504.73</v>
      </c>
      <c r="C9564" s="4">
        <v>12.39</v>
      </c>
    </row>
    <row r="9565" spans="1:3" ht="13.8" thickBot="1" x14ac:dyDescent="0.3">
      <c r="A9565" s="3" t="s">
        <v>5</v>
      </c>
      <c r="B9565" s="2">
        <v>13259</v>
      </c>
      <c r="C9565" s="4">
        <v>324.57</v>
      </c>
    </row>
    <row r="9566" spans="1:3" ht="13.8" thickBot="1" x14ac:dyDescent="0.3">
      <c r="A9566" s="3" t="s">
        <v>6</v>
      </c>
      <c r="B9566" s="2">
        <v>606</v>
      </c>
      <c r="C9566" s="4">
        <v>14.83</v>
      </c>
    </row>
    <row r="9567" spans="1:3" ht="13.8" thickBot="1" x14ac:dyDescent="0.3">
      <c r="A9567" s="3" t="s">
        <v>3</v>
      </c>
      <c r="B9567" s="4">
        <v>8537.01</v>
      </c>
      <c r="C9567" s="4">
        <v>210.49</v>
      </c>
    </row>
    <row r="9568" spans="1:3" ht="13.8" thickBot="1" x14ac:dyDescent="0.3">
      <c r="A9568" s="3" t="s">
        <v>4</v>
      </c>
      <c r="B9568" s="4">
        <v>389.13</v>
      </c>
      <c r="C9568" s="4">
        <v>9.6</v>
      </c>
    </row>
    <row r="9569" spans="1:3" ht="13.8" thickBot="1" x14ac:dyDescent="0.3">
      <c r="A9569" s="3" t="s">
        <v>3</v>
      </c>
      <c r="B9569" s="4">
        <v>14064.97</v>
      </c>
      <c r="C9569" s="4">
        <v>345.65</v>
      </c>
    </row>
    <row r="9570" spans="1:3" ht="13.8" thickBot="1" x14ac:dyDescent="0.3">
      <c r="A9570" s="3" t="s">
        <v>4</v>
      </c>
      <c r="B9570" s="4">
        <v>643.17999999999995</v>
      </c>
      <c r="C9570" s="4">
        <v>15.79</v>
      </c>
    </row>
    <row r="9571" spans="1:3" ht="13.8" thickBot="1" x14ac:dyDescent="0.3">
      <c r="A9571" s="3" t="s">
        <v>3</v>
      </c>
      <c r="B9571" s="2">
        <v>12245</v>
      </c>
      <c r="C9571" s="4">
        <v>306.12</v>
      </c>
    </row>
    <row r="9572" spans="1:3" ht="13.8" thickBot="1" x14ac:dyDescent="0.3">
      <c r="A9572" s="3" t="s">
        <v>4</v>
      </c>
      <c r="B9572" s="4">
        <v>558.42999999999995</v>
      </c>
      <c r="C9572" s="4">
        <v>13.95</v>
      </c>
    </row>
    <row r="9573" spans="1:3" ht="13.8" thickBot="1" x14ac:dyDescent="0.3">
      <c r="A9573" s="3" t="s">
        <v>3</v>
      </c>
      <c r="B9573" s="4">
        <v>8251.01</v>
      </c>
      <c r="C9573" s="4">
        <v>201.63</v>
      </c>
    </row>
    <row r="9574" spans="1:3" ht="13.8" thickBot="1" x14ac:dyDescent="0.3">
      <c r="A9574" s="3" t="s">
        <v>4</v>
      </c>
      <c r="B9574" s="4">
        <v>377.02</v>
      </c>
      <c r="C9574" s="4">
        <v>9.1999999999999993</v>
      </c>
    </row>
    <row r="9575" spans="1:3" ht="13.8" thickBot="1" x14ac:dyDescent="0.3">
      <c r="A9575" s="3" t="s">
        <v>3</v>
      </c>
      <c r="B9575" s="4">
        <v>6983.01</v>
      </c>
      <c r="C9575" s="4">
        <v>170.54</v>
      </c>
    </row>
    <row r="9576" spans="1:3" ht="13.8" thickBot="1" x14ac:dyDescent="0.3">
      <c r="A9576" s="3" t="s">
        <v>4</v>
      </c>
      <c r="B9576" s="4">
        <v>319.01</v>
      </c>
      <c r="C9576" s="4">
        <v>7.77</v>
      </c>
    </row>
    <row r="9577" spans="1:3" ht="13.8" thickBot="1" x14ac:dyDescent="0.3">
      <c r="A9577" s="3" t="s">
        <v>3</v>
      </c>
      <c r="B9577" s="4">
        <v>6882.02</v>
      </c>
      <c r="C9577" s="4">
        <v>165.88</v>
      </c>
    </row>
    <row r="9578" spans="1:3" ht="13.8" thickBot="1" x14ac:dyDescent="0.3">
      <c r="A9578" s="3" t="s">
        <v>4</v>
      </c>
      <c r="B9578" s="4">
        <v>314.95999999999998</v>
      </c>
      <c r="C9578" s="4">
        <v>7.57</v>
      </c>
    </row>
    <row r="9579" spans="1:3" ht="13.8" thickBot="1" x14ac:dyDescent="0.3">
      <c r="A9579" s="3" t="s">
        <v>3</v>
      </c>
      <c r="B9579" s="4">
        <v>6670.01</v>
      </c>
      <c r="C9579" s="4">
        <v>165.63</v>
      </c>
    </row>
    <row r="9580" spans="1:3" ht="13.8" thickBot="1" x14ac:dyDescent="0.3">
      <c r="A9580" s="3" t="s">
        <v>4</v>
      </c>
      <c r="B9580" s="4">
        <v>305.19</v>
      </c>
      <c r="C9580" s="4">
        <v>7.55</v>
      </c>
    </row>
    <row r="9581" spans="1:3" ht="13.8" thickBot="1" x14ac:dyDescent="0.3">
      <c r="A9581" s="3" t="s">
        <v>3</v>
      </c>
      <c r="B9581" s="4">
        <v>7388.02</v>
      </c>
      <c r="C9581" s="4">
        <v>181.71</v>
      </c>
    </row>
    <row r="9582" spans="1:3" ht="13.8" thickBot="1" x14ac:dyDescent="0.3">
      <c r="A9582" s="3" t="s">
        <v>4</v>
      </c>
      <c r="B9582" s="4">
        <v>338.27</v>
      </c>
      <c r="C9582" s="4">
        <v>8.3000000000000007</v>
      </c>
    </row>
    <row r="9583" spans="1:3" ht="13.8" thickBot="1" x14ac:dyDescent="0.3">
      <c r="A9583" s="3" t="s">
        <v>3</v>
      </c>
      <c r="B9583" s="2">
        <v>8887</v>
      </c>
      <c r="C9583" s="4">
        <v>222.03</v>
      </c>
    </row>
    <row r="9584" spans="1:3" ht="13.8" thickBot="1" x14ac:dyDescent="0.3">
      <c r="A9584" s="3" t="s">
        <v>4</v>
      </c>
      <c r="B9584" s="4">
        <v>405.98</v>
      </c>
      <c r="C9584" s="4">
        <v>10.14</v>
      </c>
    </row>
    <row r="9585" spans="1:3" ht="13.8" thickBot="1" x14ac:dyDescent="0.3">
      <c r="A9585" s="3" t="s">
        <v>3</v>
      </c>
      <c r="B9585" s="4">
        <v>13822.98</v>
      </c>
      <c r="C9585" s="4">
        <v>337.82</v>
      </c>
    </row>
    <row r="9586" spans="1:3" ht="13.8" thickBot="1" x14ac:dyDescent="0.3">
      <c r="A9586" s="3" t="s">
        <v>4</v>
      </c>
      <c r="B9586" s="4">
        <v>632.41</v>
      </c>
      <c r="C9586" s="4">
        <v>15.42</v>
      </c>
    </row>
    <row r="9587" spans="1:3" ht="13.8" thickBot="1" x14ac:dyDescent="0.3">
      <c r="A9587" s="3" t="s">
        <v>3</v>
      </c>
      <c r="B9587" s="4">
        <v>7532.97</v>
      </c>
      <c r="C9587" s="4">
        <v>184.64</v>
      </c>
    </row>
    <row r="9588" spans="1:3" ht="13.8" thickBot="1" x14ac:dyDescent="0.3">
      <c r="A9588" s="3" t="s">
        <v>4</v>
      </c>
      <c r="B9588" s="4">
        <v>343.98</v>
      </c>
      <c r="C9588" s="4">
        <v>8.43</v>
      </c>
    </row>
    <row r="9589" spans="1:3" ht="13.8" thickBot="1" x14ac:dyDescent="0.3">
      <c r="A9589" s="3" t="s">
        <v>3</v>
      </c>
      <c r="B9589" s="4">
        <v>5595.01</v>
      </c>
      <c r="C9589" s="4">
        <v>134.47</v>
      </c>
    </row>
    <row r="9590" spans="1:3" ht="13.8" thickBot="1" x14ac:dyDescent="0.3">
      <c r="A9590" s="3" t="s">
        <v>4</v>
      </c>
      <c r="B9590" s="4">
        <v>255.45</v>
      </c>
      <c r="C9590" s="4">
        <v>6.14</v>
      </c>
    </row>
    <row r="9591" spans="1:3" ht="13.8" thickBot="1" x14ac:dyDescent="0.3">
      <c r="A9591" s="3" t="s">
        <v>3</v>
      </c>
      <c r="B9591" s="2">
        <v>5570</v>
      </c>
      <c r="C9591" s="4">
        <v>135.26</v>
      </c>
    </row>
    <row r="9592" spans="1:3" ht="13.8" thickBot="1" x14ac:dyDescent="0.3">
      <c r="A9592" s="3" t="s">
        <v>4</v>
      </c>
      <c r="B9592" s="4">
        <v>254.71</v>
      </c>
      <c r="C9592" s="4">
        <v>6.18</v>
      </c>
    </row>
    <row r="9593" spans="1:3" ht="13.8" thickBot="1" x14ac:dyDescent="0.3">
      <c r="A9593" s="3" t="s">
        <v>3</v>
      </c>
      <c r="B9593" s="4">
        <v>5616.96</v>
      </c>
      <c r="C9593" s="4">
        <v>136.97</v>
      </c>
    </row>
    <row r="9594" spans="1:3" ht="13.8" thickBot="1" x14ac:dyDescent="0.3">
      <c r="A9594" s="3" t="s">
        <v>4</v>
      </c>
      <c r="B9594" s="4">
        <v>256.55</v>
      </c>
      <c r="C9594" s="4">
        <v>6.26</v>
      </c>
    </row>
    <row r="9595" spans="1:3" ht="13.8" thickBot="1" x14ac:dyDescent="0.3">
      <c r="A9595" s="3" t="s">
        <v>3</v>
      </c>
      <c r="B9595" s="2">
        <v>4705</v>
      </c>
      <c r="C9595" s="4">
        <v>113.66</v>
      </c>
    </row>
    <row r="9596" spans="1:3" ht="13.8" thickBot="1" x14ac:dyDescent="0.3">
      <c r="A9596" s="3" t="s">
        <v>4</v>
      </c>
      <c r="B9596" s="4">
        <v>215.08</v>
      </c>
      <c r="C9596" s="4">
        <v>5.19</v>
      </c>
    </row>
    <row r="9597" spans="1:3" ht="13.8" thickBot="1" x14ac:dyDescent="0.3">
      <c r="A9597" s="3" t="s">
        <v>3</v>
      </c>
      <c r="B9597" s="4">
        <v>8359.02</v>
      </c>
      <c r="C9597" s="4">
        <v>205.2</v>
      </c>
    </row>
    <row r="9598" spans="1:3" ht="13.8" thickBot="1" x14ac:dyDescent="0.3">
      <c r="A9598" s="3" t="s">
        <v>4</v>
      </c>
      <c r="B9598" s="4">
        <v>382.26</v>
      </c>
      <c r="C9598" s="4">
        <v>9.3699999999999992</v>
      </c>
    </row>
    <row r="9599" spans="1:3" ht="13.8" thickBot="1" x14ac:dyDescent="0.3">
      <c r="A9599" s="3" t="s">
        <v>3</v>
      </c>
      <c r="B9599" s="4">
        <v>6216.98</v>
      </c>
      <c r="C9599" s="4">
        <v>153.88999999999999</v>
      </c>
    </row>
    <row r="9600" spans="1:3" ht="13.8" thickBot="1" x14ac:dyDescent="0.3">
      <c r="A9600" s="3" t="s">
        <v>4</v>
      </c>
      <c r="B9600" s="4">
        <v>284.38</v>
      </c>
      <c r="C9600" s="4">
        <v>7.03</v>
      </c>
    </row>
    <row r="9601" spans="1:3" ht="13.8" thickBot="1" x14ac:dyDescent="0.3">
      <c r="A9601" s="3" t="s">
        <v>3</v>
      </c>
      <c r="B9601" s="4">
        <v>2704.03</v>
      </c>
      <c r="C9601" s="4">
        <v>66.099999999999994</v>
      </c>
    </row>
    <row r="9602" spans="1:3" ht="13.8" thickBot="1" x14ac:dyDescent="0.3">
      <c r="A9602" s="3" t="s">
        <v>4</v>
      </c>
      <c r="B9602" s="4">
        <v>123.73</v>
      </c>
      <c r="C9602" s="4">
        <v>3.02</v>
      </c>
    </row>
    <row r="9603" spans="1:3" ht="13.8" thickBot="1" x14ac:dyDescent="0.3">
      <c r="A9603" s="3" t="s">
        <v>3</v>
      </c>
      <c r="B9603" s="4">
        <v>4144.01</v>
      </c>
      <c r="C9603" s="4">
        <v>101.71</v>
      </c>
    </row>
    <row r="9604" spans="1:3" ht="13.8" thickBot="1" x14ac:dyDescent="0.3">
      <c r="A9604" s="3" t="s">
        <v>4</v>
      </c>
      <c r="B9604" s="4">
        <v>189.54</v>
      </c>
      <c r="C9604" s="4">
        <v>4.6500000000000004</v>
      </c>
    </row>
    <row r="9605" spans="1:3" ht="13.8" thickBot="1" x14ac:dyDescent="0.3">
      <c r="A9605" s="3" t="s">
        <v>3</v>
      </c>
      <c r="B9605" s="4">
        <v>3360.98</v>
      </c>
      <c r="C9605" s="4">
        <v>88.2</v>
      </c>
    </row>
    <row r="9606" spans="1:3" ht="13.8" thickBot="1" x14ac:dyDescent="0.3">
      <c r="A9606" s="3" t="s">
        <v>4</v>
      </c>
      <c r="B9606" s="4">
        <v>153.12</v>
      </c>
      <c r="C9606" s="4">
        <v>4.01</v>
      </c>
    </row>
    <row r="9607" spans="1:3" ht="13.8" thickBot="1" x14ac:dyDescent="0.3">
      <c r="A9607" s="3" t="s">
        <v>3</v>
      </c>
      <c r="B9607" s="4">
        <v>4150.96</v>
      </c>
      <c r="C9607" s="4">
        <v>102.21</v>
      </c>
    </row>
    <row r="9608" spans="1:3" ht="13.8" thickBot="1" x14ac:dyDescent="0.3">
      <c r="A9608" s="3" t="s">
        <v>4</v>
      </c>
      <c r="B9608" s="4">
        <v>189.54</v>
      </c>
      <c r="C9608" s="4">
        <v>4.67</v>
      </c>
    </row>
    <row r="9609" spans="1:3" ht="13.8" thickBot="1" x14ac:dyDescent="0.3">
      <c r="A9609" s="3" t="s">
        <v>3</v>
      </c>
      <c r="B9609" s="4">
        <v>3866.01</v>
      </c>
      <c r="C9609" s="4">
        <v>96.74</v>
      </c>
    </row>
    <row r="9610" spans="1:3" ht="13.8" thickBot="1" x14ac:dyDescent="0.3">
      <c r="A9610" s="3" t="s">
        <v>4</v>
      </c>
      <c r="B9610" s="4">
        <v>176.48</v>
      </c>
      <c r="C9610" s="4">
        <v>4.42</v>
      </c>
    </row>
    <row r="9611" spans="1:3" ht="13.8" thickBot="1" x14ac:dyDescent="0.3">
      <c r="A9611" s="3" t="s">
        <v>3</v>
      </c>
      <c r="B9611" s="4">
        <v>1295.99</v>
      </c>
      <c r="C9611" s="4">
        <v>32.01</v>
      </c>
    </row>
    <row r="9612" spans="1:3" ht="13.8" thickBot="1" x14ac:dyDescent="0.3">
      <c r="A9612" s="3" t="s">
        <v>4</v>
      </c>
      <c r="B9612" s="4">
        <v>59.07</v>
      </c>
      <c r="C9612" s="4">
        <v>1.46</v>
      </c>
    </row>
    <row r="9613" spans="1:3" ht="13.8" thickBot="1" x14ac:dyDescent="0.3">
      <c r="A9613" s="3" t="s">
        <v>3</v>
      </c>
      <c r="B9613" s="4">
        <v>2087.02</v>
      </c>
      <c r="C9613" s="4">
        <v>52.31</v>
      </c>
    </row>
    <row r="9614" spans="1:3" ht="13.8" thickBot="1" x14ac:dyDescent="0.3">
      <c r="A9614" s="3" t="s">
        <v>4</v>
      </c>
      <c r="B9614" s="4">
        <v>94.9</v>
      </c>
      <c r="C9614" s="4">
        <v>2.39</v>
      </c>
    </row>
    <row r="9615" spans="1:3" ht="13.8" thickBot="1" x14ac:dyDescent="0.3">
      <c r="A9615" s="3" t="s">
        <v>3</v>
      </c>
      <c r="B9615" s="4">
        <v>2327.9899999999998</v>
      </c>
      <c r="C9615" s="4">
        <v>58.24</v>
      </c>
    </row>
    <row r="9616" spans="1:3" ht="13.8" thickBot="1" x14ac:dyDescent="0.3">
      <c r="A9616" s="3" t="s">
        <v>4</v>
      </c>
      <c r="B9616" s="4">
        <v>105.99</v>
      </c>
      <c r="C9616" s="4">
        <v>2.65</v>
      </c>
    </row>
    <row r="9617" spans="1:3" ht="13.8" thickBot="1" x14ac:dyDescent="0.3">
      <c r="A9617" s="3" t="s">
        <v>3</v>
      </c>
      <c r="B9617" s="2">
        <v>3146</v>
      </c>
      <c r="C9617" s="4">
        <v>77.069999999999993</v>
      </c>
    </row>
    <row r="9618" spans="1:3" ht="13.8" thickBot="1" x14ac:dyDescent="0.3">
      <c r="A9618" s="3" t="s">
        <v>4</v>
      </c>
      <c r="B9618" s="4">
        <v>143.68</v>
      </c>
      <c r="C9618" s="4">
        <v>3.5</v>
      </c>
    </row>
    <row r="9619" spans="1:3" ht="13.8" thickBot="1" x14ac:dyDescent="0.3">
      <c r="A9619" s="3" t="s">
        <v>3</v>
      </c>
      <c r="B9619" s="4">
        <v>2350.02</v>
      </c>
      <c r="C9619" s="4">
        <v>59.4</v>
      </c>
    </row>
    <row r="9620" spans="1:3" ht="13.8" thickBot="1" x14ac:dyDescent="0.3">
      <c r="A9620" s="3" t="s">
        <v>4</v>
      </c>
      <c r="B9620" s="4">
        <v>107.04</v>
      </c>
      <c r="C9620" s="4">
        <v>2.69</v>
      </c>
    </row>
    <row r="9621" spans="1:3" ht="13.8" thickBot="1" x14ac:dyDescent="0.3">
      <c r="A9621" s="3" t="s">
        <v>3</v>
      </c>
      <c r="B9621" s="4">
        <v>7809.98</v>
      </c>
      <c r="C9621" s="4">
        <v>188.4</v>
      </c>
    </row>
    <row r="9622" spans="1:3" ht="13.8" thickBot="1" x14ac:dyDescent="0.3">
      <c r="A9622" s="3" t="s">
        <v>4</v>
      </c>
      <c r="B9622" s="4">
        <v>356.09</v>
      </c>
      <c r="C9622" s="4">
        <v>8.57</v>
      </c>
    </row>
    <row r="9623" spans="1:3" ht="13.8" thickBot="1" x14ac:dyDescent="0.3">
      <c r="A9623" s="3" t="s">
        <v>3</v>
      </c>
      <c r="B9623" s="4">
        <v>17521.97</v>
      </c>
      <c r="C9623" s="4">
        <v>412.81</v>
      </c>
    </row>
    <row r="9624" spans="1:3" ht="13.8" thickBot="1" x14ac:dyDescent="0.3">
      <c r="A9624" s="3" t="s">
        <v>4</v>
      </c>
      <c r="B9624" s="4">
        <v>802.01</v>
      </c>
      <c r="C9624" s="4">
        <v>18.86</v>
      </c>
    </row>
    <row r="9625" spans="1:3" ht="13.8" thickBot="1" x14ac:dyDescent="0.3">
      <c r="A9625" s="3" t="s">
        <v>3</v>
      </c>
      <c r="B9625" s="4">
        <v>4791.03</v>
      </c>
      <c r="C9625" s="4">
        <v>118.61</v>
      </c>
    </row>
    <row r="9626" spans="1:3" ht="13.8" thickBot="1" x14ac:dyDescent="0.3">
      <c r="A9626" s="3" t="s">
        <v>4</v>
      </c>
      <c r="B9626" s="4">
        <v>219.21</v>
      </c>
      <c r="C9626" s="4">
        <v>5.42</v>
      </c>
    </row>
    <row r="9627" spans="1:3" ht="13.8" thickBot="1" x14ac:dyDescent="0.3">
      <c r="A9627" s="3" t="s">
        <v>3</v>
      </c>
      <c r="B9627" s="2">
        <v>12205</v>
      </c>
      <c r="C9627" s="4">
        <v>304.94</v>
      </c>
    </row>
    <row r="9628" spans="1:3" ht="13.8" thickBot="1" x14ac:dyDescent="0.3">
      <c r="A9628" s="3" t="s">
        <v>4</v>
      </c>
      <c r="B9628" s="4">
        <v>556.17999999999995</v>
      </c>
      <c r="C9628" s="4">
        <v>13.88</v>
      </c>
    </row>
    <row r="9629" spans="1:3" ht="13.8" thickBot="1" x14ac:dyDescent="0.3">
      <c r="A9629" s="3" t="s">
        <v>3</v>
      </c>
      <c r="B9629" s="4">
        <v>13487.99</v>
      </c>
      <c r="C9629" s="4">
        <v>322.39999999999998</v>
      </c>
    </row>
    <row r="9630" spans="1:3" ht="13.8" thickBot="1" x14ac:dyDescent="0.3">
      <c r="A9630" s="3" t="s">
        <v>4</v>
      </c>
      <c r="B9630" s="4">
        <v>614.54999999999995</v>
      </c>
      <c r="C9630" s="4">
        <v>14.67</v>
      </c>
    </row>
    <row r="9631" spans="1:3" ht="13.8" thickBot="1" x14ac:dyDescent="0.3">
      <c r="A9631" s="3" t="s">
        <v>3</v>
      </c>
      <c r="B9631" s="4">
        <v>7049.02</v>
      </c>
      <c r="C9631" s="4">
        <v>168.32</v>
      </c>
    </row>
    <row r="9632" spans="1:3" ht="13.8" thickBot="1" x14ac:dyDescent="0.3">
      <c r="A9632" s="3" t="s">
        <v>4</v>
      </c>
      <c r="B9632" s="4">
        <v>322.58999999999997</v>
      </c>
      <c r="C9632" s="4">
        <v>7.68</v>
      </c>
    </row>
    <row r="9633" spans="1:3" ht="13.8" thickBot="1" x14ac:dyDescent="0.3">
      <c r="A9633" s="3" t="s">
        <v>3</v>
      </c>
      <c r="B9633" s="4">
        <v>12547.01</v>
      </c>
      <c r="C9633" s="4">
        <v>305.06</v>
      </c>
    </row>
    <row r="9634" spans="1:3" ht="13.8" thickBot="1" x14ac:dyDescent="0.3">
      <c r="A9634" s="3" t="s">
        <v>4</v>
      </c>
      <c r="B9634" s="4">
        <v>572.74</v>
      </c>
      <c r="C9634" s="4">
        <v>13.92</v>
      </c>
    </row>
    <row r="9635" spans="1:3" ht="13.8" thickBot="1" x14ac:dyDescent="0.3">
      <c r="A9635" s="3" t="s">
        <v>3</v>
      </c>
      <c r="B9635" s="4">
        <v>4889.03</v>
      </c>
      <c r="C9635" s="4">
        <v>118.52</v>
      </c>
    </row>
    <row r="9636" spans="1:3" ht="13.8" thickBot="1" x14ac:dyDescent="0.3">
      <c r="A9636" s="3" t="s">
        <v>4</v>
      </c>
      <c r="B9636" s="4">
        <v>223.52</v>
      </c>
      <c r="C9636" s="4">
        <v>5.41</v>
      </c>
    </row>
    <row r="9637" spans="1:3" ht="13.8" thickBot="1" x14ac:dyDescent="0.3">
      <c r="A9637" s="3" t="s">
        <v>3</v>
      </c>
      <c r="B9637" s="4">
        <v>4931.78</v>
      </c>
      <c r="C9637" s="4">
        <v>121.18</v>
      </c>
    </row>
    <row r="9638" spans="1:3" ht="13.8" thickBot="1" x14ac:dyDescent="0.3">
      <c r="A9638" s="3" t="s">
        <v>4</v>
      </c>
      <c r="B9638" s="4">
        <v>225.51</v>
      </c>
      <c r="C9638" s="4">
        <v>5.53</v>
      </c>
    </row>
    <row r="9639" spans="1:3" ht="13.8" thickBot="1" x14ac:dyDescent="0.3">
      <c r="A9639" s="3" t="s">
        <v>3</v>
      </c>
      <c r="B9639" s="4">
        <v>3975.98</v>
      </c>
      <c r="C9639" s="4">
        <v>96.96</v>
      </c>
    </row>
    <row r="9640" spans="1:3" ht="13.8" thickBot="1" x14ac:dyDescent="0.3">
      <c r="A9640" s="3" t="s">
        <v>4</v>
      </c>
      <c r="B9640" s="4">
        <v>182.03</v>
      </c>
      <c r="C9640" s="4">
        <v>4.43</v>
      </c>
    </row>
    <row r="9641" spans="1:3" ht="13.8" thickBot="1" x14ac:dyDescent="0.3">
      <c r="A9641" s="3" t="s">
        <v>3</v>
      </c>
      <c r="B9641" s="4">
        <v>4287.99</v>
      </c>
      <c r="C9641" s="4">
        <v>103.97</v>
      </c>
    </row>
    <row r="9642" spans="1:3" ht="13.8" thickBot="1" x14ac:dyDescent="0.3">
      <c r="A9642" s="3" t="s">
        <v>4</v>
      </c>
      <c r="B9642" s="4">
        <v>196.02</v>
      </c>
      <c r="C9642" s="4">
        <v>4.76</v>
      </c>
    </row>
    <row r="9643" spans="1:3" ht="13.8" thickBot="1" x14ac:dyDescent="0.3">
      <c r="A9643" s="3" t="s">
        <v>3</v>
      </c>
      <c r="B9643" s="4">
        <v>3702.99</v>
      </c>
      <c r="C9643" s="4">
        <v>88.29</v>
      </c>
    </row>
    <row r="9644" spans="1:3" ht="13.8" thickBot="1" x14ac:dyDescent="0.3">
      <c r="A9644" s="3" t="s">
        <v>4</v>
      </c>
      <c r="B9644" s="4">
        <v>169.1</v>
      </c>
      <c r="C9644" s="4">
        <v>4.0199999999999996</v>
      </c>
    </row>
    <row r="9645" spans="1:3" ht="13.8" thickBot="1" x14ac:dyDescent="0.3">
      <c r="A9645" s="3" t="s">
        <v>3</v>
      </c>
      <c r="B9645" s="4">
        <v>3398.03</v>
      </c>
      <c r="C9645" s="4">
        <v>82.73</v>
      </c>
    </row>
    <row r="9646" spans="1:3" ht="13.8" thickBot="1" x14ac:dyDescent="0.3">
      <c r="A9646" s="3" t="s">
        <v>4</v>
      </c>
      <c r="B9646" s="4">
        <v>155.56</v>
      </c>
      <c r="C9646" s="4">
        <v>3.78</v>
      </c>
    </row>
    <row r="9647" spans="1:3" ht="13.8" thickBot="1" x14ac:dyDescent="0.3">
      <c r="A9647" s="3" t="s">
        <v>3</v>
      </c>
      <c r="B9647" s="4">
        <v>7588.99</v>
      </c>
      <c r="C9647" s="4">
        <v>185.24</v>
      </c>
    </row>
    <row r="9648" spans="1:3" ht="13.8" thickBot="1" x14ac:dyDescent="0.3">
      <c r="A9648" s="3" t="s">
        <v>4</v>
      </c>
      <c r="B9648" s="4">
        <v>346.08</v>
      </c>
      <c r="C9648" s="4">
        <v>8.43</v>
      </c>
    </row>
    <row r="9649" spans="1:3" ht="13.8" thickBot="1" x14ac:dyDescent="0.3">
      <c r="A9649" s="3" t="s">
        <v>3</v>
      </c>
      <c r="B9649" s="4">
        <v>4182.01</v>
      </c>
      <c r="C9649" s="4">
        <v>100.47</v>
      </c>
    </row>
    <row r="9650" spans="1:3" ht="13.8" thickBot="1" x14ac:dyDescent="0.3">
      <c r="A9650" s="3" t="s">
        <v>4</v>
      </c>
      <c r="B9650" s="4">
        <v>191.52</v>
      </c>
      <c r="C9650" s="4">
        <v>4.5999999999999996</v>
      </c>
    </row>
    <row r="9651" spans="1:3" ht="13.8" thickBot="1" x14ac:dyDescent="0.3">
      <c r="A9651" s="3" t="s">
        <v>3</v>
      </c>
      <c r="B9651" s="4">
        <v>3676.02</v>
      </c>
      <c r="C9651" s="4">
        <v>94.67</v>
      </c>
    </row>
    <row r="9652" spans="1:3" ht="13.8" thickBot="1" x14ac:dyDescent="0.3">
      <c r="A9652" s="3" t="s">
        <v>4</v>
      </c>
      <c r="B9652" s="4">
        <v>167.56</v>
      </c>
      <c r="C9652" s="4">
        <v>4.3</v>
      </c>
    </row>
    <row r="9653" spans="1:3" ht="13.8" thickBot="1" x14ac:dyDescent="0.3">
      <c r="A9653" s="3" t="s">
        <v>3</v>
      </c>
      <c r="B9653" s="4">
        <v>7738.01</v>
      </c>
      <c r="C9653" s="4">
        <v>191.76</v>
      </c>
    </row>
    <row r="9654" spans="1:3" ht="13.8" thickBot="1" x14ac:dyDescent="0.3">
      <c r="A9654" s="3" t="s">
        <v>4</v>
      </c>
      <c r="B9654" s="4">
        <v>353.87</v>
      </c>
      <c r="C9654" s="4">
        <v>8.74</v>
      </c>
    </row>
    <row r="9655" spans="1:3" ht="13.8" thickBot="1" x14ac:dyDescent="0.3">
      <c r="A9655" s="3" t="s">
        <v>3</v>
      </c>
      <c r="B9655" s="4">
        <v>17366.03</v>
      </c>
      <c r="C9655" s="4">
        <v>429.21</v>
      </c>
    </row>
    <row r="9656" spans="1:3" ht="13.8" thickBot="1" x14ac:dyDescent="0.3">
      <c r="A9656" s="3" t="s">
        <v>4</v>
      </c>
      <c r="B9656" s="4">
        <v>791.71</v>
      </c>
      <c r="C9656" s="4">
        <v>19.53</v>
      </c>
    </row>
    <row r="9657" spans="1:3" ht="13.8" thickBot="1" x14ac:dyDescent="0.3">
      <c r="A9657" s="3" t="s">
        <v>3</v>
      </c>
      <c r="B9657" s="4">
        <v>7022.99</v>
      </c>
      <c r="C9657" s="4">
        <v>172.32</v>
      </c>
    </row>
    <row r="9658" spans="1:3" ht="13.8" thickBot="1" x14ac:dyDescent="0.3">
      <c r="A9658" s="3" t="s">
        <v>4</v>
      </c>
      <c r="B9658" s="4">
        <v>320.39</v>
      </c>
      <c r="C9658" s="4">
        <v>7.86</v>
      </c>
    </row>
    <row r="9659" spans="1:3" ht="13.8" thickBot="1" x14ac:dyDescent="0.3">
      <c r="A9659" s="3" t="s">
        <v>3</v>
      </c>
      <c r="B9659" s="4">
        <v>6763.02</v>
      </c>
      <c r="C9659" s="4">
        <v>167.68</v>
      </c>
    </row>
    <row r="9660" spans="1:3" ht="13.8" thickBot="1" x14ac:dyDescent="0.3">
      <c r="A9660" s="3" t="s">
        <v>4</v>
      </c>
      <c r="B9660" s="4">
        <v>308.79000000000002</v>
      </c>
      <c r="C9660" s="4">
        <v>7.65</v>
      </c>
    </row>
    <row r="9661" spans="1:3" ht="13.8" thickBot="1" x14ac:dyDescent="0.3">
      <c r="A9661" s="3" t="s">
        <v>3</v>
      </c>
      <c r="B9661" s="4">
        <v>9491.9599999999991</v>
      </c>
      <c r="C9661" s="4">
        <v>230.94</v>
      </c>
    </row>
    <row r="9662" spans="1:3" ht="13.8" thickBot="1" x14ac:dyDescent="0.3">
      <c r="A9662" s="3" t="s">
        <v>4</v>
      </c>
      <c r="B9662" s="4">
        <v>434.24</v>
      </c>
      <c r="C9662" s="4">
        <v>10.56</v>
      </c>
    </row>
    <row r="9663" spans="1:3" ht="13.8" thickBot="1" x14ac:dyDescent="0.3">
      <c r="A9663" s="3" t="s">
        <v>3</v>
      </c>
      <c r="B9663" s="4">
        <v>15904.99</v>
      </c>
      <c r="C9663" s="4">
        <v>403.75</v>
      </c>
    </row>
    <row r="9664" spans="1:3" ht="13.8" thickBot="1" x14ac:dyDescent="0.3">
      <c r="A9664" s="3" t="s">
        <v>4</v>
      </c>
      <c r="B9664" s="4">
        <v>724.45</v>
      </c>
      <c r="C9664" s="4">
        <v>18.38</v>
      </c>
    </row>
    <row r="9665" spans="1:3" ht="13.8" thickBot="1" x14ac:dyDescent="0.3">
      <c r="A9665" s="3" t="s">
        <v>3</v>
      </c>
      <c r="B9665" s="2">
        <v>8006</v>
      </c>
      <c r="C9665" s="4">
        <v>187.59</v>
      </c>
    </row>
    <row r="9666" spans="1:3" ht="13.8" thickBot="1" x14ac:dyDescent="0.3">
      <c r="A9666" s="3" t="s">
        <v>4</v>
      </c>
      <c r="B9666" s="4">
        <v>366.73</v>
      </c>
      <c r="C9666" s="4">
        <v>8.56</v>
      </c>
    </row>
    <row r="9667" spans="1:3" ht="13.8" thickBot="1" x14ac:dyDescent="0.3">
      <c r="A9667" s="3" t="s">
        <v>3</v>
      </c>
      <c r="B9667" s="4">
        <v>9111.01</v>
      </c>
      <c r="C9667" s="4">
        <v>223.67</v>
      </c>
    </row>
    <row r="9668" spans="1:3" ht="13.8" thickBot="1" x14ac:dyDescent="0.3">
      <c r="A9668" s="3" t="s">
        <v>4</v>
      </c>
      <c r="B9668" s="4">
        <v>417.48</v>
      </c>
      <c r="C9668" s="4">
        <v>10.220000000000001</v>
      </c>
    </row>
    <row r="9669" spans="1:3" ht="13.8" thickBot="1" x14ac:dyDescent="0.3">
      <c r="A9669" s="3" t="s">
        <v>3</v>
      </c>
      <c r="B9669" s="4">
        <v>6462.01</v>
      </c>
      <c r="C9669" s="4">
        <v>159.46</v>
      </c>
    </row>
    <row r="9670" spans="1:3" ht="13.8" thickBot="1" x14ac:dyDescent="0.3">
      <c r="A9670" s="3" t="s">
        <v>4</v>
      </c>
      <c r="B9670" s="4">
        <v>295.01</v>
      </c>
      <c r="C9670" s="4">
        <v>7.24</v>
      </c>
    </row>
    <row r="9671" spans="1:3" ht="13.8" thickBot="1" x14ac:dyDescent="0.3">
      <c r="A9671" s="3" t="s">
        <v>3</v>
      </c>
      <c r="B9671" s="4">
        <v>7270.99</v>
      </c>
      <c r="C9671" s="4">
        <v>179.82</v>
      </c>
    </row>
    <row r="9672" spans="1:3" ht="13.8" thickBot="1" x14ac:dyDescent="0.3">
      <c r="A9672" s="3" t="s">
        <v>4</v>
      </c>
      <c r="B9672" s="4">
        <v>332.1</v>
      </c>
      <c r="C9672" s="4">
        <v>8.1999999999999993</v>
      </c>
    </row>
    <row r="9673" spans="1:3" ht="13.8" thickBot="1" x14ac:dyDescent="0.3">
      <c r="A9673" s="3" t="s">
        <v>3</v>
      </c>
      <c r="B9673" s="4">
        <v>14960.99</v>
      </c>
      <c r="C9673" s="4">
        <v>362.47</v>
      </c>
    </row>
    <row r="9674" spans="1:3" ht="13.8" thickBot="1" x14ac:dyDescent="0.3">
      <c r="A9674" s="3" t="s">
        <v>4</v>
      </c>
      <c r="B9674" s="4">
        <v>683.47</v>
      </c>
      <c r="C9674" s="4">
        <v>16.54</v>
      </c>
    </row>
    <row r="9675" spans="1:3" ht="13.8" thickBot="1" x14ac:dyDescent="0.3">
      <c r="A9675" s="3" t="s">
        <v>5</v>
      </c>
      <c r="B9675" s="2">
        <v>4900</v>
      </c>
      <c r="C9675" s="4">
        <v>121.84</v>
      </c>
    </row>
    <row r="9676" spans="1:3" ht="13.8" thickBot="1" x14ac:dyDescent="0.3">
      <c r="A9676" s="3" t="s">
        <v>6</v>
      </c>
      <c r="B9676" s="4">
        <v>223.77</v>
      </c>
      <c r="C9676" s="4">
        <v>5.55</v>
      </c>
    </row>
    <row r="9677" spans="1:3" ht="13.8" thickBot="1" x14ac:dyDescent="0.3">
      <c r="A9677" s="3" t="s">
        <v>3</v>
      </c>
      <c r="B9677" s="4">
        <v>6992.98</v>
      </c>
      <c r="C9677" s="4">
        <v>173.11</v>
      </c>
    </row>
    <row r="9678" spans="1:3" ht="13.8" thickBot="1" x14ac:dyDescent="0.3">
      <c r="A9678" s="3" t="s">
        <v>4</v>
      </c>
      <c r="B9678" s="4">
        <v>319.36</v>
      </c>
      <c r="C9678" s="4">
        <v>7.91</v>
      </c>
    </row>
    <row r="9679" spans="1:3" ht="13.8" thickBot="1" x14ac:dyDescent="0.3">
      <c r="A9679" s="3" t="s">
        <v>3</v>
      </c>
      <c r="B9679" s="4">
        <v>4449.0200000000004</v>
      </c>
      <c r="C9679" s="4">
        <v>109.54</v>
      </c>
    </row>
    <row r="9680" spans="1:3" ht="13.8" thickBot="1" x14ac:dyDescent="0.3">
      <c r="A9680" s="3" t="s">
        <v>4</v>
      </c>
      <c r="B9680" s="4">
        <v>203.24</v>
      </c>
      <c r="C9680" s="4">
        <v>5.01</v>
      </c>
    </row>
    <row r="9681" spans="1:3" ht="13.8" thickBot="1" x14ac:dyDescent="0.3">
      <c r="A9681" s="3" t="s">
        <v>3</v>
      </c>
      <c r="B9681" s="4">
        <v>10768.02</v>
      </c>
      <c r="C9681" s="4">
        <v>260.93</v>
      </c>
    </row>
    <row r="9682" spans="1:3" ht="13.8" thickBot="1" x14ac:dyDescent="0.3">
      <c r="A9682" s="3" t="s">
        <v>4</v>
      </c>
      <c r="B9682" s="4">
        <v>492.08</v>
      </c>
      <c r="C9682" s="4">
        <v>11.88</v>
      </c>
    </row>
    <row r="9683" spans="1:3" ht="13.8" thickBot="1" x14ac:dyDescent="0.3">
      <c r="A9683" s="3" t="s">
        <v>3</v>
      </c>
      <c r="B9683" s="4">
        <v>5478.03</v>
      </c>
      <c r="C9683" s="4">
        <v>134.69999999999999</v>
      </c>
    </row>
    <row r="9684" spans="1:3" ht="13.8" thickBot="1" x14ac:dyDescent="0.3">
      <c r="A9684" s="3" t="s">
        <v>4</v>
      </c>
      <c r="B9684" s="4">
        <v>250.6</v>
      </c>
      <c r="C9684" s="4">
        <v>6.17</v>
      </c>
    </row>
    <row r="9685" spans="1:3" ht="13.8" thickBot="1" x14ac:dyDescent="0.3">
      <c r="A9685" s="3" t="s">
        <v>3</v>
      </c>
      <c r="B9685" s="2">
        <v>8523</v>
      </c>
      <c r="C9685" s="4">
        <v>210.7</v>
      </c>
    </row>
    <row r="9686" spans="1:3" ht="13.8" thickBot="1" x14ac:dyDescent="0.3">
      <c r="A9686" s="3" t="s">
        <v>4</v>
      </c>
      <c r="B9686" s="4">
        <v>390.02</v>
      </c>
      <c r="C9686" s="4">
        <v>9.6199999999999992</v>
      </c>
    </row>
    <row r="9687" spans="1:3" ht="13.8" thickBot="1" x14ac:dyDescent="0.3">
      <c r="A9687" s="3" t="s">
        <v>3</v>
      </c>
      <c r="B9687" s="2">
        <v>7275</v>
      </c>
      <c r="C9687" s="4">
        <v>184.24</v>
      </c>
    </row>
    <row r="9688" spans="1:3" ht="13.8" thickBot="1" x14ac:dyDescent="0.3">
      <c r="A9688" s="3" t="s">
        <v>4</v>
      </c>
      <c r="B9688" s="4">
        <v>331.06</v>
      </c>
      <c r="C9688" s="4">
        <v>8.3699999999999992</v>
      </c>
    </row>
    <row r="9689" spans="1:3" ht="13.8" thickBot="1" x14ac:dyDescent="0.3">
      <c r="A9689" s="3" t="s">
        <v>3</v>
      </c>
      <c r="B9689" s="4">
        <v>2422.9899999999998</v>
      </c>
      <c r="C9689" s="4">
        <v>59.75</v>
      </c>
    </row>
    <row r="9690" spans="1:3" ht="13.8" thickBot="1" x14ac:dyDescent="0.3">
      <c r="A9690" s="3" t="s">
        <v>4</v>
      </c>
      <c r="B9690" s="4">
        <v>110.68</v>
      </c>
      <c r="C9690" s="4">
        <v>2.73</v>
      </c>
    </row>
    <row r="9691" spans="1:3" ht="13.8" thickBot="1" x14ac:dyDescent="0.3">
      <c r="A9691" s="3" t="s">
        <v>3</v>
      </c>
      <c r="B9691" s="4">
        <v>5167.03</v>
      </c>
      <c r="C9691" s="4">
        <v>128.15</v>
      </c>
    </row>
    <row r="9692" spans="1:3" ht="13.8" thickBot="1" x14ac:dyDescent="0.3">
      <c r="A9692" s="3" t="s">
        <v>4</v>
      </c>
      <c r="B9692" s="4">
        <v>236.17</v>
      </c>
      <c r="C9692" s="4">
        <v>5.85</v>
      </c>
    </row>
    <row r="9693" spans="1:3" ht="13.8" thickBot="1" x14ac:dyDescent="0.3">
      <c r="A9693" s="3" t="s">
        <v>3</v>
      </c>
      <c r="B9693" s="2">
        <v>16241</v>
      </c>
      <c r="C9693" s="4">
        <v>411.81</v>
      </c>
    </row>
    <row r="9694" spans="1:3" ht="13.8" thickBot="1" x14ac:dyDescent="0.3">
      <c r="A9694" s="3" t="s">
        <v>4</v>
      </c>
      <c r="B9694" s="4">
        <v>740.52</v>
      </c>
      <c r="C9694" s="4">
        <v>18.75</v>
      </c>
    </row>
    <row r="9695" spans="1:3" ht="13.8" thickBot="1" x14ac:dyDescent="0.3">
      <c r="A9695" s="3" t="s">
        <v>3</v>
      </c>
      <c r="B9695" s="4">
        <v>11503.98</v>
      </c>
      <c r="C9695" s="4">
        <v>280.37</v>
      </c>
    </row>
    <row r="9696" spans="1:3" ht="13.8" thickBot="1" x14ac:dyDescent="0.3">
      <c r="A9696" s="3" t="s">
        <v>4</v>
      </c>
      <c r="B9696" s="4">
        <v>526.04</v>
      </c>
      <c r="C9696" s="4">
        <v>12.8</v>
      </c>
    </row>
    <row r="9697" spans="1:3" ht="13.8" thickBot="1" x14ac:dyDescent="0.3">
      <c r="A9697" s="3" t="s">
        <v>3</v>
      </c>
      <c r="B9697" s="4">
        <v>8996.98</v>
      </c>
      <c r="C9697" s="4">
        <v>216.07</v>
      </c>
    </row>
    <row r="9698" spans="1:3" ht="13.8" thickBot="1" x14ac:dyDescent="0.3">
      <c r="A9698" s="3" t="s">
        <v>4</v>
      </c>
      <c r="B9698" s="4">
        <v>412.47</v>
      </c>
      <c r="C9698" s="4">
        <v>9.89</v>
      </c>
    </row>
    <row r="9699" spans="1:3" ht="13.8" thickBot="1" x14ac:dyDescent="0.3">
      <c r="A9699" s="3" t="s">
        <v>3</v>
      </c>
      <c r="B9699" s="4">
        <v>8052.01</v>
      </c>
      <c r="C9699" s="4">
        <v>197.74</v>
      </c>
    </row>
    <row r="9700" spans="1:3" ht="13.8" thickBot="1" x14ac:dyDescent="0.3">
      <c r="A9700" s="3" t="s">
        <v>4</v>
      </c>
      <c r="B9700" s="4">
        <v>368.02</v>
      </c>
      <c r="C9700" s="4">
        <v>9.0299999999999994</v>
      </c>
    </row>
    <row r="9701" spans="1:3" ht="13.8" thickBot="1" x14ac:dyDescent="0.3">
      <c r="A9701" s="3" t="s">
        <v>3</v>
      </c>
      <c r="B9701" s="4">
        <v>10440.030000000001</v>
      </c>
      <c r="C9701" s="4">
        <v>249.99</v>
      </c>
    </row>
    <row r="9702" spans="1:3" ht="13.8" thickBot="1" x14ac:dyDescent="0.3">
      <c r="A9702" s="3" t="s">
        <v>4</v>
      </c>
      <c r="B9702" s="4">
        <v>477.33</v>
      </c>
      <c r="C9702" s="4">
        <v>11.42</v>
      </c>
    </row>
    <row r="9703" spans="1:3" ht="13.8" thickBot="1" x14ac:dyDescent="0.3">
      <c r="A9703" s="3" t="s">
        <v>3</v>
      </c>
      <c r="B9703" s="4">
        <v>4985.01</v>
      </c>
      <c r="C9703" s="4">
        <v>120.71</v>
      </c>
    </row>
    <row r="9704" spans="1:3" ht="13.8" thickBot="1" x14ac:dyDescent="0.3">
      <c r="A9704" s="3" t="s">
        <v>4</v>
      </c>
      <c r="B9704" s="4">
        <v>228.44</v>
      </c>
      <c r="C9704" s="4">
        <v>5.51</v>
      </c>
    </row>
    <row r="9705" spans="1:3" ht="13.8" thickBot="1" x14ac:dyDescent="0.3">
      <c r="A9705" s="3" t="s">
        <v>3</v>
      </c>
      <c r="B9705" s="4">
        <v>13357.01</v>
      </c>
      <c r="C9705" s="4">
        <v>325.68</v>
      </c>
    </row>
    <row r="9706" spans="1:3" ht="13.8" thickBot="1" x14ac:dyDescent="0.3">
      <c r="A9706" s="3" t="s">
        <v>4</v>
      </c>
      <c r="B9706" s="4">
        <v>610.07000000000005</v>
      </c>
      <c r="C9706" s="4">
        <v>14.85</v>
      </c>
    </row>
    <row r="9707" spans="1:3" ht="13.8" thickBot="1" x14ac:dyDescent="0.3">
      <c r="A9707" s="3" t="s">
        <v>3</v>
      </c>
      <c r="B9707" s="4">
        <v>9245.99</v>
      </c>
      <c r="C9707" s="4">
        <v>226.8</v>
      </c>
    </row>
    <row r="9708" spans="1:3" ht="13.8" thickBot="1" x14ac:dyDescent="0.3">
      <c r="A9708" s="3" t="s">
        <v>4</v>
      </c>
      <c r="B9708" s="4">
        <v>422.06</v>
      </c>
      <c r="C9708" s="4">
        <v>10.34</v>
      </c>
    </row>
    <row r="9709" spans="1:3" ht="13.8" thickBot="1" x14ac:dyDescent="0.3">
      <c r="A9709" s="3" t="s">
        <v>3</v>
      </c>
      <c r="B9709" s="2">
        <v>11703</v>
      </c>
      <c r="C9709" s="4">
        <v>292.07</v>
      </c>
    </row>
    <row r="9710" spans="1:3" ht="13.8" thickBot="1" x14ac:dyDescent="0.3">
      <c r="A9710" s="3" t="s">
        <v>4</v>
      </c>
      <c r="B9710" s="4">
        <v>534.16999999999996</v>
      </c>
      <c r="C9710" s="4">
        <v>13.3</v>
      </c>
    </row>
    <row r="9711" spans="1:3" ht="13.8" thickBot="1" x14ac:dyDescent="0.3">
      <c r="A9711" s="3" t="s">
        <v>3</v>
      </c>
      <c r="B9711" s="2">
        <v>5082</v>
      </c>
      <c r="C9711" s="4">
        <v>124.75</v>
      </c>
    </row>
    <row r="9712" spans="1:3" ht="13.8" thickBot="1" x14ac:dyDescent="0.3">
      <c r="A9712" s="3" t="s">
        <v>4</v>
      </c>
      <c r="B9712" s="4">
        <v>232.64</v>
      </c>
      <c r="C9712" s="4">
        <v>5.71</v>
      </c>
    </row>
    <row r="9713" spans="1:3" ht="13.8" thickBot="1" x14ac:dyDescent="0.3">
      <c r="A9713" s="3" t="s">
        <v>3</v>
      </c>
      <c r="B9713" s="4">
        <v>6431.97</v>
      </c>
      <c r="C9713" s="4">
        <v>155.94</v>
      </c>
    </row>
    <row r="9714" spans="1:3" ht="13.8" thickBot="1" x14ac:dyDescent="0.3">
      <c r="A9714" s="3" t="s">
        <v>4</v>
      </c>
      <c r="B9714" s="4">
        <v>294.19</v>
      </c>
      <c r="C9714" s="4">
        <v>7.12</v>
      </c>
    </row>
    <row r="9715" spans="1:3" ht="13.8" thickBot="1" x14ac:dyDescent="0.3">
      <c r="A9715" s="3" t="s">
        <v>3</v>
      </c>
      <c r="B9715" s="4">
        <v>6889.99</v>
      </c>
      <c r="C9715" s="4">
        <v>164.63</v>
      </c>
    </row>
    <row r="9716" spans="1:3" ht="13.8" thickBot="1" x14ac:dyDescent="0.3">
      <c r="A9716" s="3" t="s">
        <v>4</v>
      </c>
      <c r="B9716" s="4">
        <v>314.55</v>
      </c>
      <c r="C9716" s="4">
        <v>7.5</v>
      </c>
    </row>
    <row r="9717" spans="1:3" ht="13.8" thickBot="1" x14ac:dyDescent="0.3">
      <c r="A9717" s="3" t="s">
        <v>3</v>
      </c>
      <c r="B9717" s="2">
        <v>6349</v>
      </c>
      <c r="C9717" s="4">
        <v>154.80000000000001</v>
      </c>
    </row>
    <row r="9718" spans="1:3" ht="13.8" thickBot="1" x14ac:dyDescent="0.3">
      <c r="A9718" s="3" t="s">
        <v>4</v>
      </c>
      <c r="B9718" s="4">
        <v>290.18</v>
      </c>
      <c r="C9718" s="4">
        <v>7.06</v>
      </c>
    </row>
    <row r="9719" spans="1:3" ht="13.8" thickBot="1" x14ac:dyDescent="0.3">
      <c r="A9719" s="3" t="s">
        <v>3</v>
      </c>
      <c r="B9719" s="4">
        <v>6647.02</v>
      </c>
      <c r="C9719" s="4">
        <v>163.1</v>
      </c>
    </row>
    <row r="9720" spans="1:3" ht="13.8" thickBot="1" x14ac:dyDescent="0.3">
      <c r="A9720" s="3" t="s">
        <v>4</v>
      </c>
      <c r="B9720" s="4">
        <v>303.68</v>
      </c>
      <c r="C9720" s="4">
        <v>7.43</v>
      </c>
    </row>
    <row r="9721" spans="1:3" ht="13.8" thickBot="1" x14ac:dyDescent="0.3">
      <c r="A9721" s="3" t="s">
        <v>3</v>
      </c>
      <c r="B9721" s="4">
        <v>15502.01</v>
      </c>
      <c r="C9721" s="4">
        <v>384.39</v>
      </c>
    </row>
    <row r="9722" spans="1:3" ht="13.8" thickBot="1" x14ac:dyDescent="0.3">
      <c r="A9722" s="3" t="s">
        <v>4</v>
      </c>
      <c r="B9722" s="4">
        <v>707.47</v>
      </c>
      <c r="C9722" s="4">
        <v>17.52</v>
      </c>
    </row>
    <row r="9723" spans="1:3" ht="13.8" thickBot="1" x14ac:dyDescent="0.3">
      <c r="A9723" s="3" t="s">
        <v>3</v>
      </c>
      <c r="B9723" s="4">
        <v>5933.97</v>
      </c>
      <c r="C9723" s="4">
        <v>141.1</v>
      </c>
    </row>
    <row r="9724" spans="1:3" ht="13.8" thickBot="1" x14ac:dyDescent="0.3">
      <c r="A9724" s="3" t="s">
        <v>4</v>
      </c>
      <c r="B9724" s="4">
        <v>271.27</v>
      </c>
      <c r="C9724" s="4">
        <v>6.45</v>
      </c>
    </row>
    <row r="9725" spans="1:3" ht="13.8" thickBot="1" x14ac:dyDescent="0.3">
      <c r="A9725" s="3" t="s">
        <v>3</v>
      </c>
      <c r="B9725" s="4">
        <v>6831.98</v>
      </c>
      <c r="C9725" s="4">
        <v>163.18</v>
      </c>
    </row>
    <row r="9726" spans="1:3" ht="13.8" thickBot="1" x14ac:dyDescent="0.3">
      <c r="A9726" s="3" t="s">
        <v>4</v>
      </c>
      <c r="B9726" s="4">
        <v>312.2</v>
      </c>
      <c r="C9726" s="4">
        <v>7.44</v>
      </c>
    </row>
    <row r="9727" spans="1:3" ht="13.8" thickBot="1" x14ac:dyDescent="0.3">
      <c r="A9727" s="3" t="s">
        <v>3</v>
      </c>
      <c r="B9727" s="4">
        <v>3218.01</v>
      </c>
      <c r="C9727" s="4">
        <v>89.19</v>
      </c>
    </row>
    <row r="9728" spans="1:3" ht="13.8" thickBot="1" x14ac:dyDescent="0.3">
      <c r="A9728" s="3" t="s">
        <v>4</v>
      </c>
      <c r="B9728" s="4">
        <v>145.77000000000001</v>
      </c>
      <c r="C9728" s="4">
        <v>4.04</v>
      </c>
    </row>
    <row r="9729" spans="1:3" ht="13.8" thickBot="1" x14ac:dyDescent="0.3">
      <c r="A9729" s="3" t="s">
        <v>11</v>
      </c>
      <c r="B9729" s="4">
        <v>8423.99</v>
      </c>
      <c r="C9729" s="4">
        <v>196.95</v>
      </c>
    </row>
    <row r="9730" spans="1:3" ht="13.8" thickBot="1" x14ac:dyDescent="0.3">
      <c r="A9730" s="3" t="s">
        <v>12</v>
      </c>
      <c r="B9730" s="4">
        <v>386.79</v>
      </c>
      <c r="C9730" s="4">
        <v>9.0299999999999994</v>
      </c>
    </row>
    <row r="9731" spans="1:3" ht="13.8" thickBot="1" x14ac:dyDescent="0.3">
      <c r="A9731" s="3" t="s">
        <v>3</v>
      </c>
      <c r="B9731" s="4">
        <v>9262.98</v>
      </c>
      <c r="C9731" s="4">
        <v>227.99</v>
      </c>
    </row>
    <row r="9732" spans="1:3" ht="13.8" thickBot="1" x14ac:dyDescent="0.3">
      <c r="A9732" s="3" t="s">
        <v>4</v>
      </c>
      <c r="B9732" s="4">
        <v>422.74</v>
      </c>
      <c r="C9732" s="4">
        <v>10.38</v>
      </c>
    </row>
    <row r="9733" spans="1:3" ht="13.8" thickBot="1" x14ac:dyDescent="0.3">
      <c r="A9733" s="3" t="s">
        <v>3</v>
      </c>
      <c r="B9733" s="4">
        <v>9197.9699999999993</v>
      </c>
      <c r="C9733" s="4">
        <v>228.41</v>
      </c>
    </row>
    <row r="9734" spans="1:3" ht="13.8" thickBot="1" x14ac:dyDescent="0.3">
      <c r="A9734" s="3" t="s">
        <v>4</v>
      </c>
      <c r="B9734" s="4">
        <v>420.18</v>
      </c>
      <c r="C9734" s="4">
        <v>10.42</v>
      </c>
    </row>
    <row r="9735" spans="1:3" ht="13.8" thickBot="1" x14ac:dyDescent="0.3">
      <c r="A9735" s="3" t="s">
        <v>3</v>
      </c>
      <c r="B9735" s="4">
        <v>12851.03</v>
      </c>
      <c r="C9735" s="4">
        <v>315.89999999999998</v>
      </c>
    </row>
    <row r="9736" spans="1:3" ht="13.8" thickBot="1" x14ac:dyDescent="0.3">
      <c r="A9736" s="3" t="s">
        <v>4</v>
      </c>
      <c r="B9736" s="4">
        <v>587.83000000000004</v>
      </c>
      <c r="C9736" s="4">
        <v>14.42</v>
      </c>
    </row>
    <row r="9737" spans="1:3" ht="13.8" thickBot="1" x14ac:dyDescent="0.3">
      <c r="A9737" s="3" t="s">
        <v>3</v>
      </c>
      <c r="B9737" s="4">
        <v>4854.99</v>
      </c>
      <c r="C9737" s="4">
        <v>122.34</v>
      </c>
    </row>
    <row r="9738" spans="1:3" ht="13.8" thickBot="1" x14ac:dyDescent="0.3">
      <c r="A9738" s="3" t="s">
        <v>4</v>
      </c>
      <c r="B9738" s="4">
        <v>221.59</v>
      </c>
      <c r="C9738" s="4">
        <v>5.59</v>
      </c>
    </row>
    <row r="9739" spans="1:3" ht="13.8" thickBot="1" x14ac:dyDescent="0.3">
      <c r="A9739" s="3" t="s">
        <v>3</v>
      </c>
      <c r="B9739" s="4">
        <v>9611.98</v>
      </c>
      <c r="C9739" s="4">
        <v>229.16</v>
      </c>
    </row>
    <row r="9740" spans="1:3" ht="13.8" thickBot="1" x14ac:dyDescent="0.3">
      <c r="A9740" s="3" t="s">
        <v>4</v>
      </c>
      <c r="B9740" s="4">
        <v>440.1</v>
      </c>
      <c r="C9740" s="4">
        <v>10.49</v>
      </c>
    </row>
    <row r="9741" spans="1:3" ht="13.8" thickBot="1" x14ac:dyDescent="0.3">
      <c r="A9741" s="3" t="s">
        <v>3</v>
      </c>
      <c r="B9741" s="4">
        <v>13293.04</v>
      </c>
      <c r="C9741" s="4">
        <v>327.71</v>
      </c>
    </row>
    <row r="9742" spans="1:3" ht="13.8" thickBot="1" x14ac:dyDescent="0.3">
      <c r="A9742" s="3" t="s">
        <v>4</v>
      </c>
      <c r="B9742" s="4">
        <v>606.74</v>
      </c>
      <c r="C9742" s="4">
        <v>14.95</v>
      </c>
    </row>
    <row r="9743" spans="1:3" ht="13.8" thickBot="1" x14ac:dyDescent="0.3">
      <c r="A9743" s="3" t="s">
        <v>3</v>
      </c>
      <c r="B9743" s="4">
        <v>12978.99</v>
      </c>
      <c r="C9743" s="4">
        <v>316.92</v>
      </c>
    </row>
    <row r="9744" spans="1:3" ht="13.8" thickBot="1" x14ac:dyDescent="0.3">
      <c r="A9744" s="3" t="s">
        <v>4</v>
      </c>
      <c r="B9744" s="4">
        <v>594.62</v>
      </c>
      <c r="C9744" s="4">
        <v>14.48</v>
      </c>
    </row>
    <row r="9745" spans="1:3" ht="13.8" thickBot="1" x14ac:dyDescent="0.3">
      <c r="A9745" s="3" t="s">
        <v>3</v>
      </c>
      <c r="B9745" s="4">
        <v>4907.01</v>
      </c>
      <c r="C9745" s="4">
        <v>120.67</v>
      </c>
    </row>
    <row r="9746" spans="1:3" ht="13.8" thickBot="1" x14ac:dyDescent="0.3">
      <c r="A9746" s="3" t="s">
        <v>4</v>
      </c>
      <c r="B9746" s="4">
        <v>224.51</v>
      </c>
      <c r="C9746" s="4">
        <v>5.52</v>
      </c>
    </row>
    <row r="9747" spans="1:3" ht="13.8" thickBot="1" x14ac:dyDescent="0.3">
      <c r="A9747" s="3" t="s">
        <v>3</v>
      </c>
      <c r="B9747" s="4">
        <v>5967.99</v>
      </c>
      <c r="C9747" s="4">
        <v>146.28</v>
      </c>
    </row>
    <row r="9748" spans="1:3" ht="13.8" thickBot="1" x14ac:dyDescent="0.3">
      <c r="A9748" s="3" t="s">
        <v>4</v>
      </c>
      <c r="B9748" s="4">
        <v>272.54000000000002</v>
      </c>
      <c r="C9748" s="4">
        <v>6.68</v>
      </c>
    </row>
    <row r="9749" spans="1:3" ht="13.8" thickBot="1" x14ac:dyDescent="0.3">
      <c r="A9749" s="3" t="s">
        <v>3</v>
      </c>
      <c r="B9749" s="2">
        <v>11538</v>
      </c>
      <c r="C9749" s="4">
        <v>277.07</v>
      </c>
    </row>
    <row r="9750" spans="1:3" ht="13.8" thickBot="1" x14ac:dyDescent="0.3">
      <c r="A9750" s="3" t="s">
        <v>4</v>
      </c>
      <c r="B9750" s="4">
        <v>527.58000000000004</v>
      </c>
      <c r="C9750" s="4">
        <v>12.64</v>
      </c>
    </row>
    <row r="9751" spans="1:3" ht="13.8" thickBot="1" x14ac:dyDescent="0.3">
      <c r="A9751" s="3" t="s">
        <v>3</v>
      </c>
      <c r="B9751" s="4">
        <v>7268.01</v>
      </c>
      <c r="C9751" s="4">
        <v>183.1</v>
      </c>
    </row>
    <row r="9752" spans="1:3" ht="13.8" thickBot="1" x14ac:dyDescent="0.3">
      <c r="A9752" s="3" t="s">
        <v>4</v>
      </c>
      <c r="B9752" s="4">
        <v>330.69</v>
      </c>
      <c r="C9752" s="4">
        <v>8.34</v>
      </c>
    </row>
    <row r="9753" spans="1:3" ht="13.8" thickBot="1" x14ac:dyDescent="0.3">
      <c r="A9753" s="3" t="s">
        <v>3</v>
      </c>
      <c r="B9753" s="4">
        <v>6248.99</v>
      </c>
      <c r="C9753" s="4">
        <v>154.9</v>
      </c>
    </row>
    <row r="9754" spans="1:3" ht="13.8" thickBot="1" x14ac:dyDescent="0.3">
      <c r="A9754" s="3" t="s">
        <v>4</v>
      </c>
      <c r="B9754" s="4">
        <v>285.04000000000002</v>
      </c>
      <c r="C9754" s="4">
        <v>7.05</v>
      </c>
    </row>
    <row r="9755" spans="1:3" ht="13.8" thickBot="1" x14ac:dyDescent="0.3">
      <c r="A9755" s="3" t="s">
        <v>3</v>
      </c>
      <c r="B9755" s="2">
        <v>5328</v>
      </c>
      <c r="C9755" s="4">
        <v>128.97</v>
      </c>
    </row>
    <row r="9756" spans="1:3" ht="13.8" thickBot="1" x14ac:dyDescent="0.3">
      <c r="A9756" s="3" t="s">
        <v>4</v>
      </c>
      <c r="B9756" s="4">
        <v>243.6</v>
      </c>
      <c r="C9756" s="4">
        <v>5.88</v>
      </c>
    </row>
    <row r="9757" spans="1:3" ht="13.8" thickBot="1" x14ac:dyDescent="0.3">
      <c r="A9757" s="3" t="s">
        <v>3</v>
      </c>
      <c r="B9757" s="4">
        <v>5510.03</v>
      </c>
      <c r="C9757" s="4">
        <v>132.01</v>
      </c>
    </row>
    <row r="9758" spans="1:3" ht="13.8" thickBot="1" x14ac:dyDescent="0.3">
      <c r="A9758" s="3" t="s">
        <v>4</v>
      </c>
      <c r="B9758" s="4">
        <v>252.54</v>
      </c>
      <c r="C9758" s="4">
        <v>6.04</v>
      </c>
    </row>
    <row r="9759" spans="1:3" ht="13.8" thickBot="1" x14ac:dyDescent="0.3">
      <c r="A9759" s="3" t="s">
        <v>3</v>
      </c>
      <c r="B9759" s="2">
        <v>3548</v>
      </c>
      <c r="C9759" s="4">
        <v>86.44</v>
      </c>
    </row>
    <row r="9760" spans="1:3" ht="13.8" thickBot="1" x14ac:dyDescent="0.3">
      <c r="A9760" s="3" t="s">
        <v>4</v>
      </c>
      <c r="B9760" s="4">
        <v>162.27000000000001</v>
      </c>
      <c r="C9760" s="4">
        <v>3.93</v>
      </c>
    </row>
    <row r="9761" spans="1:3" ht="13.8" thickBot="1" x14ac:dyDescent="0.3">
      <c r="A9761" s="3" t="s">
        <v>3</v>
      </c>
      <c r="B9761" s="4">
        <v>16508.97</v>
      </c>
      <c r="C9761" s="4">
        <v>397.78</v>
      </c>
    </row>
    <row r="9762" spans="1:3" ht="13.8" thickBot="1" x14ac:dyDescent="0.3">
      <c r="A9762" s="3" t="s">
        <v>4</v>
      </c>
      <c r="B9762" s="4">
        <v>754.11</v>
      </c>
      <c r="C9762" s="4">
        <v>18.13</v>
      </c>
    </row>
    <row r="9763" spans="1:3" ht="13.8" thickBot="1" x14ac:dyDescent="0.3">
      <c r="A9763" s="3" t="s">
        <v>5</v>
      </c>
      <c r="B9763" s="4">
        <v>8604.01</v>
      </c>
      <c r="C9763" s="4">
        <v>207.04</v>
      </c>
    </row>
    <row r="9764" spans="1:3" ht="13.8" thickBot="1" x14ac:dyDescent="0.3">
      <c r="A9764" s="3" t="s">
        <v>6</v>
      </c>
      <c r="B9764" s="4">
        <v>394.03</v>
      </c>
      <c r="C9764" s="4">
        <v>9.4600000000000009</v>
      </c>
    </row>
    <row r="9765" spans="1:3" ht="13.8" thickBot="1" x14ac:dyDescent="0.3">
      <c r="A9765" s="3" t="s">
        <v>3</v>
      </c>
      <c r="B9765" s="4">
        <v>5425.01</v>
      </c>
      <c r="C9765" s="4">
        <v>132.78</v>
      </c>
    </row>
    <row r="9766" spans="1:3" ht="13.8" thickBot="1" x14ac:dyDescent="0.3">
      <c r="A9766" s="3" t="s">
        <v>4</v>
      </c>
      <c r="B9766" s="4">
        <v>248.5</v>
      </c>
      <c r="C9766" s="4">
        <v>6.07</v>
      </c>
    </row>
    <row r="9767" spans="1:3" ht="13.8" thickBot="1" x14ac:dyDescent="0.3">
      <c r="A9767" s="3" t="s">
        <v>3</v>
      </c>
      <c r="B9767" s="4">
        <v>8683.0300000000007</v>
      </c>
      <c r="C9767" s="4">
        <v>221.7</v>
      </c>
    </row>
    <row r="9768" spans="1:3" ht="13.8" thickBot="1" x14ac:dyDescent="0.3">
      <c r="A9768" s="3" t="s">
        <v>4</v>
      </c>
      <c r="B9768" s="4">
        <v>396.62</v>
      </c>
      <c r="C9768" s="4">
        <v>10.11</v>
      </c>
    </row>
    <row r="9769" spans="1:3" ht="13.8" thickBot="1" x14ac:dyDescent="0.3">
      <c r="A9769" s="3" t="s">
        <v>3</v>
      </c>
      <c r="B9769" s="4">
        <v>9797.98</v>
      </c>
      <c r="C9769" s="4">
        <v>238.62</v>
      </c>
    </row>
    <row r="9770" spans="1:3" ht="13.8" thickBot="1" x14ac:dyDescent="0.3">
      <c r="A9770" s="3" t="s">
        <v>4</v>
      </c>
      <c r="B9770" s="4">
        <v>448.09</v>
      </c>
      <c r="C9770" s="4">
        <v>10.9</v>
      </c>
    </row>
    <row r="9771" spans="1:3" ht="13.8" thickBot="1" x14ac:dyDescent="0.3">
      <c r="A9771" s="3" t="s">
        <v>3</v>
      </c>
      <c r="B9771" s="4">
        <v>6225.98</v>
      </c>
      <c r="C9771" s="4">
        <v>152.55000000000001</v>
      </c>
    </row>
    <row r="9772" spans="1:3" ht="13.8" thickBot="1" x14ac:dyDescent="0.3">
      <c r="A9772" s="3" t="s">
        <v>4</v>
      </c>
      <c r="B9772" s="4">
        <v>284.05</v>
      </c>
      <c r="C9772" s="4">
        <v>6.95</v>
      </c>
    </row>
    <row r="9773" spans="1:3" ht="13.8" thickBot="1" x14ac:dyDescent="0.3">
      <c r="A9773" s="3" t="s">
        <v>3</v>
      </c>
      <c r="B9773" s="4">
        <v>3464.05</v>
      </c>
      <c r="C9773" s="4">
        <v>85.75</v>
      </c>
    </row>
    <row r="9774" spans="1:3" ht="13.8" thickBot="1" x14ac:dyDescent="0.3">
      <c r="A9774" s="3" t="s">
        <v>4</v>
      </c>
      <c r="B9774" s="4">
        <v>158.63</v>
      </c>
      <c r="C9774" s="4">
        <v>3.93</v>
      </c>
    </row>
    <row r="9775" spans="1:3" ht="13.8" thickBot="1" x14ac:dyDescent="0.3">
      <c r="A9775" s="3" t="s">
        <v>3</v>
      </c>
      <c r="B9775" s="4">
        <v>6485.99</v>
      </c>
      <c r="C9775" s="4">
        <v>156.54</v>
      </c>
    </row>
    <row r="9776" spans="1:3" ht="13.8" thickBot="1" x14ac:dyDescent="0.3">
      <c r="A9776" s="3" t="s">
        <v>4</v>
      </c>
      <c r="B9776" s="4">
        <v>296.23</v>
      </c>
      <c r="C9776" s="4">
        <v>7.15</v>
      </c>
    </row>
    <row r="9777" spans="1:3" ht="13.8" thickBot="1" x14ac:dyDescent="0.3">
      <c r="A9777" s="3" t="s">
        <v>3</v>
      </c>
      <c r="B9777" s="4">
        <v>4607.9799999999996</v>
      </c>
      <c r="C9777" s="4">
        <v>115.82</v>
      </c>
    </row>
    <row r="9778" spans="1:3" ht="13.8" thickBot="1" x14ac:dyDescent="0.3">
      <c r="A9778" s="3" t="s">
        <v>4</v>
      </c>
      <c r="B9778" s="4">
        <v>210.09</v>
      </c>
      <c r="C9778" s="4">
        <v>5.28</v>
      </c>
    </row>
    <row r="9779" spans="1:3" ht="13.8" thickBot="1" x14ac:dyDescent="0.3">
      <c r="A9779" s="3" t="s">
        <v>3</v>
      </c>
      <c r="B9779" s="4">
        <v>1902.02</v>
      </c>
      <c r="C9779" s="4">
        <v>45.34</v>
      </c>
    </row>
    <row r="9780" spans="1:3" ht="13.8" thickBot="1" x14ac:dyDescent="0.3">
      <c r="A9780" s="3" t="s">
        <v>4</v>
      </c>
      <c r="B9780" s="2">
        <v>87</v>
      </c>
      <c r="C9780" s="4">
        <v>2.06</v>
      </c>
    </row>
    <row r="9781" spans="1:3" ht="13.8" thickBot="1" x14ac:dyDescent="0.3">
      <c r="A9781" s="3" t="s">
        <v>3</v>
      </c>
      <c r="B9781" s="2">
        <v>1757</v>
      </c>
      <c r="C9781" s="4">
        <v>41.1</v>
      </c>
    </row>
    <row r="9782" spans="1:3" ht="13.8" thickBot="1" x14ac:dyDescent="0.3">
      <c r="A9782" s="3" t="s">
        <v>4</v>
      </c>
      <c r="B9782" s="4">
        <v>80.55</v>
      </c>
      <c r="C9782" s="4">
        <v>1.88</v>
      </c>
    </row>
    <row r="9783" spans="1:3" ht="13.8" thickBot="1" x14ac:dyDescent="0.3">
      <c r="A9783" s="3" t="s">
        <v>3</v>
      </c>
      <c r="B9783" s="2">
        <v>1537</v>
      </c>
      <c r="C9783" s="4">
        <v>37.51</v>
      </c>
    </row>
    <row r="9784" spans="1:3" ht="13.8" thickBot="1" x14ac:dyDescent="0.3">
      <c r="A9784" s="3" t="s">
        <v>4</v>
      </c>
      <c r="B9784" s="4">
        <v>70.239999999999995</v>
      </c>
      <c r="C9784" s="4">
        <v>1.71</v>
      </c>
    </row>
    <row r="9785" spans="1:3" ht="13.8" thickBot="1" x14ac:dyDescent="0.3">
      <c r="A9785" s="3" t="s">
        <v>3</v>
      </c>
      <c r="B9785" s="4">
        <v>3262.98</v>
      </c>
      <c r="C9785" s="4">
        <v>79.63</v>
      </c>
    </row>
    <row r="9786" spans="1:3" ht="13.8" thickBot="1" x14ac:dyDescent="0.3">
      <c r="A9786" s="3" t="s">
        <v>4</v>
      </c>
      <c r="B9786" s="4">
        <v>149.13</v>
      </c>
      <c r="C9786" s="4">
        <v>3.63</v>
      </c>
    </row>
    <row r="9787" spans="1:3" ht="13.8" thickBot="1" x14ac:dyDescent="0.3">
      <c r="A9787" s="3" t="s">
        <v>3</v>
      </c>
      <c r="B9787" s="4">
        <v>1807.98</v>
      </c>
      <c r="C9787" s="4">
        <v>43.73</v>
      </c>
    </row>
    <row r="9788" spans="1:3" ht="13.8" thickBot="1" x14ac:dyDescent="0.3">
      <c r="A9788" s="3" t="s">
        <v>4</v>
      </c>
      <c r="B9788" s="4">
        <v>82.53</v>
      </c>
      <c r="C9788" s="4">
        <v>1.99</v>
      </c>
    </row>
    <row r="9789" spans="1:3" ht="13.8" thickBot="1" x14ac:dyDescent="0.3">
      <c r="A9789" s="3" t="s">
        <v>3</v>
      </c>
      <c r="B9789" s="4">
        <v>14775.98</v>
      </c>
      <c r="C9789" s="4">
        <v>365.05</v>
      </c>
    </row>
    <row r="9790" spans="1:3" ht="13.8" thickBot="1" x14ac:dyDescent="0.3">
      <c r="A9790" s="3" t="s">
        <v>4</v>
      </c>
      <c r="B9790" s="4">
        <v>674.57</v>
      </c>
      <c r="C9790" s="4">
        <v>16.62</v>
      </c>
    </row>
    <row r="9791" spans="1:3" ht="13.8" thickBot="1" x14ac:dyDescent="0.3">
      <c r="A9791" s="3" t="s">
        <v>3</v>
      </c>
      <c r="B9791" s="4">
        <v>12127.99</v>
      </c>
      <c r="C9791" s="4">
        <v>289.49</v>
      </c>
    </row>
    <row r="9792" spans="1:3" ht="13.8" thickBot="1" x14ac:dyDescent="0.3">
      <c r="A9792" s="3" t="s">
        <v>4</v>
      </c>
      <c r="B9792" s="4">
        <v>554.39</v>
      </c>
      <c r="C9792" s="4">
        <v>13.21</v>
      </c>
    </row>
    <row r="9793" spans="1:3" ht="13.8" thickBot="1" x14ac:dyDescent="0.3">
      <c r="A9793" s="3" t="s">
        <v>3</v>
      </c>
      <c r="B9793" s="4">
        <v>4873.01</v>
      </c>
      <c r="C9793" s="4">
        <v>119.09</v>
      </c>
    </row>
    <row r="9794" spans="1:3" ht="13.8" thickBot="1" x14ac:dyDescent="0.3">
      <c r="A9794" s="3" t="s">
        <v>4</v>
      </c>
      <c r="B9794" s="4">
        <v>222.84</v>
      </c>
      <c r="C9794" s="4">
        <v>5.44</v>
      </c>
    </row>
    <row r="9795" spans="1:3" ht="13.8" thickBot="1" x14ac:dyDescent="0.3">
      <c r="A9795" s="3" t="s">
        <v>3</v>
      </c>
      <c r="B9795" s="2">
        <v>4063</v>
      </c>
      <c r="C9795" s="4">
        <v>101.76</v>
      </c>
    </row>
    <row r="9796" spans="1:3" ht="13.8" thickBot="1" x14ac:dyDescent="0.3">
      <c r="A9796" s="3" t="s">
        <v>4</v>
      </c>
      <c r="B9796" s="4">
        <v>185.65</v>
      </c>
      <c r="C9796" s="4">
        <v>4.6500000000000004</v>
      </c>
    </row>
    <row r="9797" spans="1:3" ht="13.8" thickBot="1" x14ac:dyDescent="0.3">
      <c r="A9797" s="3" t="s">
        <v>3</v>
      </c>
      <c r="B9797" s="2">
        <v>14576</v>
      </c>
      <c r="C9797" s="4">
        <v>351.45</v>
      </c>
    </row>
    <row r="9798" spans="1:3" ht="13.8" thickBot="1" x14ac:dyDescent="0.3">
      <c r="A9798" s="3" t="s">
        <v>4</v>
      </c>
      <c r="B9798" s="4">
        <v>668.08</v>
      </c>
      <c r="C9798" s="4">
        <v>16.07</v>
      </c>
    </row>
    <row r="9799" spans="1:3" ht="13.8" thickBot="1" x14ac:dyDescent="0.3">
      <c r="A9799" s="3" t="s">
        <v>3</v>
      </c>
      <c r="B9799" s="4">
        <v>11114.01</v>
      </c>
      <c r="C9799" s="4">
        <v>274.39999999999998</v>
      </c>
    </row>
    <row r="9800" spans="1:3" ht="13.8" thickBot="1" x14ac:dyDescent="0.3">
      <c r="A9800" s="3" t="s">
        <v>4</v>
      </c>
      <c r="B9800" s="4">
        <v>507.87</v>
      </c>
      <c r="C9800" s="4">
        <v>12.51</v>
      </c>
    </row>
    <row r="9801" spans="1:3" ht="13.8" thickBot="1" x14ac:dyDescent="0.3">
      <c r="A9801" s="3" t="s">
        <v>3</v>
      </c>
      <c r="B9801" s="4">
        <v>8410.98</v>
      </c>
      <c r="C9801" s="4">
        <v>210.87</v>
      </c>
    </row>
    <row r="9802" spans="1:3" ht="13.8" thickBot="1" x14ac:dyDescent="0.3">
      <c r="A9802" s="3" t="s">
        <v>4</v>
      </c>
      <c r="B9802" s="4">
        <v>383.78</v>
      </c>
      <c r="C9802" s="4">
        <v>9.61</v>
      </c>
    </row>
    <row r="9803" spans="1:3" ht="13.8" thickBot="1" x14ac:dyDescent="0.3">
      <c r="A9803" s="3" t="s">
        <v>3</v>
      </c>
      <c r="B9803" s="4">
        <v>4631.99</v>
      </c>
      <c r="C9803" s="4">
        <v>111.29</v>
      </c>
    </row>
    <row r="9804" spans="1:3" ht="13.8" thickBot="1" x14ac:dyDescent="0.3">
      <c r="A9804" s="3" t="s">
        <v>4</v>
      </c>
      <c r="B9804" s="4">
        <v>212.36</v>
      </c>
      <c r="C9804" s="4">
        <v>5.07</v>
      </c>
    </row>
    <row r="9805" spans="1:3" ht="13.8" thickBot="1" x14ac:dyDescent="0.3">
      <c r="A9805" s="3" t="s">
        <v>3</v>
      </c>
      <c r="B9805" s="2">
        <v>15969</v>
      </c>
      <c r="C9805" s="4">
        <v>385.8</v>
      </c>
    </row>
    <row r="9806" spans="1:3" ht="13.8" thickBot="1" x14ac:dyDescent="0.3">
      <c r="A9806" s="3" t="s">
        <v>4</v>
      </c>
      <c r="B9806" s="4">
        <v>730.83</v>
      </c>
      <c r="C9806" s="4">
        <v>17.64</v>
      </c>
    </row>
    <row r="9807" spans="1:3" ht="13.8" thickBot="1" x14ac:dyDescent="0.3">
      <c r="A9807" s="3" t="s">
        <v>3</v>
      </c>
      <c r="B9807" s="4">
        <v>12122.98</v>
      </c>
      <c r="C9807" s="4">
        <v>301.63</v>
      </c>
    </row>
    <row r="9808" spans="1:3" ht="13.8" thickBot="1" x14ac:dyDescent="0.3">
      <c r="A9808" s="3" t="s">
        <v>4</v>
      </c>
      <c r="B9808" s="4">
        <v>553.96</v>
      </c>
      <c r="C9808" s="4">
        <v>13.74</v>
      </c>
    </row>
    <row r="9809" spans="1:3" ht="13.8" thickBot="1" x14ac:dyDescent="0.3">
      <c r="A9809" s="3" t="s">
        <v>3</v>
      </c>
      <c r="B9809" s="4">
        <v>6256.99</v>
      </c>
      <c r="C9809" s="4">
        <v>151.29</v>
      </c>
    </row>
    <row r="9810" spans="1:3" ht="13.8" thickBot="1" x14ac:dyDescent="0.3">
      <c r="A9810" s="3" t="s">
        <v>4</v>
      </c>
      <c r="B9810" s="4">
        <v>285.91000000000003</v>
      </c>
      <c r="C9810" s="4">
        <v>6.89</v>
      </c>
    </row>
    <row r="9811" spans="1:3" ht="13.8" thickBot="1" x14ac:dyDescent="0.3">
      <c r="A9811" s="3" t="s">
        <v>3</v>
      </c>
      <c r="B9811" s="4">
        <v>14410.01</v>
      </c>
      <c r="C9811" s="4">
        <v>348.41</v>
      </c>
    </row>
    <row r="9812" spans="1:3" ht="13.8" thickBot="1" x14ac:dyDescent="0.3">
      <c r="A9812" s="3" t="s">
        <v>4</v>
      </c>
      <c r="B9812" s="4">
        <v>660.74</v>
      </c>
      <c r="C9812" s="4">
        <v>15.94</v>
      </c>
    </row>
    <row r="9813" spans="1:3" ht="13.8" thickBot="1" x14ac:dyDescent="0.3">
      <c r="A9813" s="3" t="s">
        <v>3</v>
      </c>
      <c r="B9813" s="4">
        <v>7401.02</v>
      </c>
      <c r="C9813" s="4">
        <v>178.81</v>
      </c>
    </row>
    <row r="9814" spans="1:3" ht="13.8" thickBot="1" x14ac:dyDescent="0.3">
      <c r="A9814" s="3" t="s">
        <v>4</v>
      </c>
      <c r="B9814" s="4">
        <v>338.96</v>
      </c>
      <c r="C9814" s="4">
        <v>8.18</v>
      </c>
    </row>
    <row r="9815" spans="1:3" ht="13.8" thickBot="1" x14ac:dyDescent="0.3">
      <c r="A9815" s="3" t="s">
        <v>3</v>
      </c>
      <c r="B9815" s="2">
        <v>11200</v>
      </c>
      <c r="C9815" s="4">
        <v>279.91000000000003</v>
      </c>
    </row>
    <row r="9816" spans="1:3" ht="13.8" thickBot="1" x14ac:dyDescent="0.3">
      <c r="A9816" s="3" t="s">
        <v>4</v>
      </c>
      <c r="B9816" s="4">
        <v>507.36</v>
      </c>
      <c r="C9816" s="4">
        <v>12.68</v>
      </c>
    </row>
    <row r="9817" spans="1:3" ht="13.8" thickBot="1" x14ac:dyDescent="0.3">
      <c r="A9817" s="3" t="s">
        <v>5</v>
      </c>
      <c r="B9817" s="2">
        <v>1049</v>
      </c>
      <c r="C9817" s="4">
        <v>23.24</v>
      </c>
    </row>
    <row r="9818" spans="1:3" ht="13.8" thickBot="1" x14ac:dyDescent="0.3">
      <c r="A9818" s="3" t="s">
        <v>6</v>
      </c>
      <c r="B9818" s="4">
        <v>52.14</v>
      </c>
      <c r="C9818" s="4">
        <v>1.1499999999999999</v>
      </c>
    </row>
    <row r="9819" spans="1:3" ht="13.8" thickBot="1" x14ac:dyDescent="0.3">
      <c r="A9819" s="3" t="s">
        <v>3</v>
      </c>
      <c r="B9819" s="2">
        <v>7183</v>
      </c>
      <c r="C9819" s="4">
        <v>175.58</v>
      </c>
    </row>
    <row r="9820" spans="1:3" ht="13.8" thickBot="1" x14ac:dyDescent="0.3">
      <c r="A9820" s="3" t="s">
        <v>4</v>
      </c>
      <c r="B9820" s="4">
        <v>328.12</v>
      </c>
      <c r="C9820" s="4">
        <v>8.01</v>
      </c>
    </row>
    <row r="9821" spans="1:3" ht="13.8" thickBot="1" x14ac:dyDescent="0.3">
      <c r="A9821" s="3" t="s">
        <v>3</v>
      </c>
      <c r="B9821" s="2">
        <v>7158</v>
      </c>
      <c r="C9821" s="4">
        <v>176.33</v>
      </c>
    </row>
    <row r="9822" spans="1:3" ht="13.8" thickBot="1" x14ac:dyDescent="0.3">
      <c r="A9822" s="3" t="s">
        <v>4</v>
      </c>
      <c r="B9822" s="4">
        <v>327.10000000000002</v>
      </c>
      <c r="C9822" s="4">
        <v>8.06</v>
      </c>
    </row>
    <row r="9823" spans="1:3" ht="13.8" thickBot="1" x14ac:dyDescent="0.3">
      <c r="A9823" s="3" t="s">
        <v>3</v>
      </c>
      <c r="B9823" s="4">
        <v>9230.99</v>
      </c>
      <c r="C9823" s="4">
        <v>229.07</v>
      </c>
    </row>
    <row r="9824" spans="1:3" ht="13.8" thickBot="1" x14ac:dyDescent="0.3">
      <c r="A9824" s="3" t="s">
        <v>4</v>
      </c>
      <c r="B9824" s="4">
        <v>421.94</v>
      </c>
      <c r="C9824" s="4">
        <v>10.47</v>
      </c>
    </row>
    <row r="9825" spans="1:3" ht="13.8" thickBot="1" x14ac:dyDescent="0.3">
      <c r="A9825" s="3" t="s">
        <v>3</v>
      </c>
      <c r="B9825" s="4">
        <v>7034.99</v>
      </c>
      <c r="C9825" s="4">
        <v>171.42</v>
      </c>
    </row>
    <row r="9826" spans="1:3" ht="13.8" thickBot="1" x14ac:dyDescent="0.3">
      <c r="A9826" s="3" t="s">
        <v>4</v>
      </c>
      <c r="B9826" s="4">
        <v>321.45999999999998</v>
      </c>
      <c r="C9826" s="4">
        <v>7.82</v>
      </c>
    </row>
    <row r="9827" spans="1:3" ht="13.8" thickBot="1" x14ac:dyDescent="0.3">
      <c r="A9827" s="3" t="s">
        <v>3</v>
      </c>
      <c r="B9827" s="4">
        <v>9270.01</v>
      </c>
      <c r="C9827" s="4">
        <v>224.84</v>
      </c>
    </row>
    <row r="9828" spans="1:3" ht="13.8" thickBot="1" x14ac:dyDescent="0.3">
      <c r="A9828" s="3" t="s">
        <v>4</v>
      </c>
      <c r="B9828" s="4">
        <v>423.98</v>
      </c>
      <c r="C9828" s="4">
        <v>10.25</v>
      </c>
    </row>
    <row r="9829" spans="1:3" ht="13.8" thickBot="1" x14ac:dyDescent="0.3">
      <c r="A9829" s="3" t="s">
        <v>3</v>
      </c>
      <c r="B9829" s="4">
        <v>10228.959999999999</v>
      </c>
      <c r="C9829" s="4">
        <v>249.78</v>
      </c>
    </row>
    <row r="9830" spans="1:3" ht="13.8" thickBot="1" x14ac:dyDescent="0.3">
      <c r="A9830" s="3" t="s">
        <v>4</v>
      </c>
      <c r="B9830" s="4">
        <v>467.34</v>
      </c>
      <c r="C9830" s="4">
        <v>11.4</v>
      </c>
    </row>
    <row r="9831" spans="1:3" ht="13.8" thickBot="1" x14ac:dyDescent="0.3">
      <c r="A9831" s="3" t="s">
        <v>3</v>
      </c>
      <c r="B9831" s="2">
        <v>6713</v>
      </c>
      <c r="C9831" s="4">
        <v>166.72</v>
      </c>
    </row>
    <row r="9832" spans="1:3" ht="13.8" thickBot="1" x14ac:dyDescent="0.3">
      <c r="A9832" s="3" t="s">
        <v>4</v>
      </c>
      <c r="B9832" s="4">
        <v>306.83999999999997</v>
      </c>
      <c r="C9832" s="4">
        <v>7.6</v>
      </c>
    </row>
    <row r="9833" spans="1:3" ht="13.8" thickBot="1" x14ac:dyDescent="0.3">
      <c r="A9833" s="3" t="s">
        <v>5</v>
      </c>
      <c r="B9833" s="4">
        <v>14839.02</v>
      </c>
      <c r="C9833" s="4">
        <v>372.15</v>
      </c>
    </row>
    <row r="9834" spans="1:3" ht="13.8" thickBot="1" x14ac:dyDescent="0.3">
      <c r="A9834" s="3" t="s">
        <v>6</v>
      </c>
      <c r="B9834" s="4">
        <v>677.41</v>
      </c>
      <c r="C9834" s="4">
        <v>16.98</v>
      </c>
    </row>
    <row r="9835" spans="1:3" ht="13.8" thickBot="1" x14ac:dyDescent="0.3">
      <c r="A9835" s="3" t="s">
        <v>3</v>
      </c>
      <c r="B9835" s="4">
        <v>8885.0400000000009</v>
      </c>
      <c r="C9835" s="4">
        <v>216.58</v>
      </c>
    </row>
    <row r="9836" spans="1:3" ht="13.8" thickBot="1" x14ac:dyDescent="0.3">
      <c r="A9836" s="3" t="s">
        <v>4</v>
      </c>
      <c r="B9836" s="4">
        <v>406.33</v>
      </c>
      <c r="C9836" s="4">
        <v>9.9</v>
      </c>
    </row>
    <row r="9837" spans="1:3" ht="13.8" thickBot="1" x14ac:dyDescent="0.3">
      <c r="A9837" s="3" t="s">
        <v>3</v>
      </c>
      <c r="B9837" s="2">
        <v>8044</v>
      </c>
      <c r="C9837" s="4">
        <v>197.62</v>
      </c>
    </row>
    <row r="9838" spans="1:3" ht="13.8" thickBot="1" x14ac:dyDescent="0.3">
      <c r="A9838" s="3" t="s">
        <v>4</v>
      </c>
      <c r="B9838" s="4">
        <v>367.26</v>
      </c>
      <c r="C9838" s="4">
        <v>9.01</v>
      </c>
    </row>
    <row r="9839" spans="1:3" ht="13.8" thickBot="1" x14ac:dyDescent="0.3">
      <c r="A9839" s="3" t="s">
        <v>3</v>
      </c>
      <c r="B9839" s="4">
        <v>7591.03</v>
      </c>
      <c r="C9839" s="4">
        <v>185.69</v>
      </c>
    </row>
    <row r="9840" spans="1:3" ht="13.8" thickBot="1" x14ac:dyDescent="0.3">
      <c r="A9840" s="3" t="s">
        <v>4</v>
      </c>
      <c r="B9840" s="4">
        <v>346.82</v>
      </c>
      <c r="C9840" s="4">
        <v>8.48</v>
      </c>
    </row>
    <row r="9841" spans="1:3" ht="13.8" thickBot="1" x14ac:dyDescent="0.3">
      <c r="A9841" s="3" t="s">
        <v>3</v>
      </c>
      <c r="B9841" s="4">
        <v>6687.98</v>
      </c>
      <c r="C9841" s="4">
        <v>166.54</v>
      </c>
    </row>
    <row r="9842" spans="1:3" ht="13.8" thickBot="1" x14ac:dyDescent="0.3">
      <c r="A9842" s="3" t="s">
        <v>4</v>
      </c>
      <c r="B9842" s="4">
        <v>305.64</v>
      </c>
      <c r="C9842" s="4">
        <v>7.59</v>
      </c>
    </row>
    <row r="9843" spans="1:3" ht="13.8" thickBot="1" x14ac:dyDescent="0.3">
      <c r="A9843" s="3" t="s">
        <v>3</v>
      </c>
      <c r="B9843" s="2">
        <v>8681</v>
      </c>
      <c r="C9843" s="4">
        <v>209.28</v>
      </c>
    </row>
    <row r="9844" spans="1:3" ht="13.8" thickBot="1" x14ac:dyDescent="0.3">
      <c r="A9844" s="3" t="s">
        <v>4</v>
      </c>
      <c r="B9844" s="4">
        <v>396.89</v>
      </c>
      <c r="C9844" s="4">
        <v>9.5500000000000007</v>
      </c>
    </row>
    <row r="9845" spans="1:3" ht="13.8" thickBot="1" x14ac:dyDescent="0.3">
      <c r="A9845" s="3" t="s">
        <v>3</v>
      </c>
      <c r="B9845" s="4">
        <v>10709.97</v>
      </c>
      <c r="C9845" s="4">
        <v>260.02</v>
      </c>
    </row>
    <row r="9846" spans="1:3" ht="13.8" thickBot="1" x14ac:dyDescent="0.3">
      <c r="A9846" s="3" t="s">
        <v>4</v>
      </c>
      <c r="B9846" s="4">
        <v>488.51</v>
      </c>
      <c r="C9846" s="4">
        <v>11.85</v>
      </c>
    </row>
    <row r="9847" spans="1:3" ht="13.8" thickBot="1" x14ac:dyDescent="0.3">
      <c r="A9847" s="3" t="s">
        <v>3</v>
      </c>
      <c r="B9847" s="4">
        <v>7601.01</v>
      </c>
      <c r="C9847" s="4">
        <v>186.52</v>
      </c>
    </row>
    <row r="9848" spans="1:3" ht="13.8" thickBot="1" x14ac:dyDescent="0.3">
      <c r="A9848" s="3" t="s">
        <v>4</v>
      </c>
      <c r="B9848" s="4">
        <v>346.94</v>
      </c>
      <c r="C9848" s="4">
        <v>8.51</v>
      </c>
    </row>
    <row r="9849" spans="1:3" ht="13.8" thickBot="1" x14ac:dyDescent="0.3">
      <c r="A9849" s="3" t="s">
        <v>3</v>
      </c>
      <c r="B9849" s="4">
        <v>6553.01</v>
      </c>
      <c r="C9849" s="4">
        <v>157.28</v>
      </c>
    </row>
    <row r="9850" spans="1:3" ht="13.8" thickBot="1" x14ac:dyDescent="0.3">
      <c r="A9850" s="3" t="s">
        <v>4</v>
      </c>
      <c r="B9850" s="4">
        <v>299.45</v>
      </c>
      <c r="C9850" s="4">
        <v>7.18</v>
      </c>
    </row>
    <row r="9851" spans="1:3" ht="13.8" thickBot="1" x14ac:dyDescent="0.3">
      <c r="A9851" s="3" t="s">
        <v>3</v>
      </c>
      <c r="B9851" s="4">
        <v>4017.02</v>
      </c>
      <c r="C9851" s="4">
        <v>98.6</v>
      </c>
    </row>
    <row r="9852" spans="1:3" ht="13.8" thickBot="1" x14ac:dyDescent="0.3">
      <c r="A9852" s="3" t="s">
        <v>4</v>
      </c>
      <c r="B9852" s="4">
        <v>183.84</v>
      </c>
      <c r="C9852" s="4">
        <v>4.5</v>
      </c>
    </row>
    <row r="9853" spans="1:3" ht="13.8" thickBot="1" x14ac:dyDescent="0.3">
      <c r="A9853" s="3" t="s">
        <v>3</v>
      </c>
      <c r="B9853" s="2">
        <v>7878</v>
      </c>
      <c r="C9853" s="4">
        <v>194.08</v>
      </c>
    </row>
    <row r="9854" spans="1:3" ht="13.8" thickBot="1" x14ac:dyDescent="0.3">
      <c r="A9854" s="3" t="s">
        <v>4</v>
      </c>
      <c r="B9854" s="4">
        <v>359.92</v>
      </c>
      <c r="C9854" s="4">
        <v>8.86</v>
      </c>
    </row>
    <row r="9855" spans="1:3" ht="13.8" thickBot="1" x14ac:dyDescent="0.3">
      <c r="A9855" s="3" t="s">
        <v>3</v>
      </c>
      <c r="B9855" s="4">
        <v>8812.99</v>
      </c>
      <c r="C9855" s="4">
        <v>214.65</v>
      </c>
    </row>
    <row r="9856" spans="1:3" ht="13.8" thickBot="1" x14ac:dyDescent="0.3">
      <c r="A9856" s="3" t="s">
        <v>4</v>
      </c>
      <c r="B9856" s="4">
        <v>403.16</v>
      </c>
      <c r="C9856" s="4">
        <v>9.8000000000000007</v>
      </c>
    </row>
    <row r="9857" spans="1:3" ht="13.8" thickBot="1" x14ac:dyDescent="0.3">
      <c r="A9857" s="3" t="s">
        <v>3</v>
      </c>
      <c r="B9857" s="2">
        <v>11834</v>
      </c>
      <c r="C9857" s="4">
        <v>286.16000000000003</v>
      </c>
    </row>
    <row r="9858" spans="1:3" ht="13.8" thickBot="1" x14ac:dyDescent="0.3">
      <c r="A9858" s="3" t="s">
        <v>4</v>
      </c>
      <c r="B9858" s="4">
        <v>541.84</v>
      </c>
      <c r="C9858" s="4">
        <v>13.07</v>
      </c>
    </row>
    <row r="9859" spans="1:3" ht="13.8" thickBot="1" x14ac:dyDescent="0.3">
      <c r="A9859" s="3" t="s">
        <v>3</v>
      </c>
      <c r="B9859" s="4">
        <v>12031.02</v>
      </c>
      <c r="C9859" s="4">
        <v>301.76</v>
      </c>
    </row>
    <row r="9860" spans="1:3" ht="13.8" thickBot="1" x14ac:dyDescent="0.3">
      <c r="A9860" s="3" t="s">
        <v>4</v>
      </c>
      <c r="B9860" s="4">
        <v>549.74</v>
      </c>
      <c r="C9860" s="4">
        <v>13.76</v>
      </c>
    </row>
    <row r="9861" spans="1:3" ht="13.8" thickBot="1" x14ac:dyDescent="0.3">
      <c r="A9861" s="3" t="s">
        <v>3</v>
      </c>
      <c r="B9861" s="4">
        <v>10318.98</v>
      </c>
      <c r="C9861" s="4">
        <v>253.02</v>
      </c>
    </row>
    <row r="9862" spans="1:3" ht="13.8" thickBot="1" x14ac:dyDescent="0.3">
      <c r="A9862" s="3" t="s">
        <v>4</v>
      </c>
      <c r="B9862" s="4">
        <v>472.4</v>
      </c>
      <c r="C9862" s="4">
        <v>11.55</v>
      </c>
    </row>
    <row r="9863" spans="1:3" ht="13.8" thickBot="1" x14ac:dyDescent="0.3">
      <c r="A9863" s="3" t="s">
        <v>3</v>
      </c>
      <c r="B9863" s="4">
        <v>8215.01</v>
      </c>
      <c r="C9863" s="4">
        <v>192.59</v>
      </c>
    </row>
    <row r="9864" spans="1:3" ht="13.8" thickBot="1" x14ac:dyDescent="0.3">
      <c r="A9864" s="3" t="s">
        <v>4</v>
      </c>
      <c r="B9864" s="4">
        <v>376.54</v>
      </c>
      <c r="C9864" s="4">
        <v>8.82</v>
      </c>
    </row>
    <row r="9865" spans="1:3" ht="13.8" thickBot="1" x14ac:dyDescent="0.3">
      <c r="A9865" s="3" t="s">
        <v>3</v>
      </c>
      <c r="B9865" s="2">
        <v>13231</v>
      </c>
      <c r="C9865" s="4">
        <v>323.48</v>
      </c>
    </row>
    <row r="9866" spans="1:3" ht="13.8" thickBot="1" x14ac:dyDescent="0.3">
      <c r="A9866" s="3" t="s">
        <v>4</v>
      </c>
      <c r="B9866" s="4">
        <v>604.04</v>
      </c>
      <c r="C9866" s="4">
        <v>14.75</v>
      </c>
    </row>
    <row r="9867" spans="1:3" ht="13.8" thickBot="1" x14ac:dyDescent="0.3">
      <c r="A9867" s="3" t="s">
        <v>3</v>
      </c>
      <c r="B9867" s="2">
        <v>17698</v>
      </c>
      <c r="C9867" s="4">
        <v>415.94</v>
      </c>
    </row>
    <row r="9868" spans="1:3" ht="13.8" thickBot="1" x14ac:dyDescent="0.3">
      <c r="A9868" s="3" t="s">
        <v>4</v>
      </c>
      <c r="B9868" s="4">
        <v>811.69</v>
      </c>
      <c r="C9868" s="4">
        <v>19.05</v>
      </c>
    </row>
    <row r="9869" spans="1:3" ht="13.8" thickBot="1" x14ac:dyDescent="0.3">
      <c r="A9869" s="3" t="s">
        <v>3</v>
      </c>
      <c r="B9869" s="4">
        <v>4325.0200000000004</v>
      </c>
      <c r="C9869" s="4">
        <v>106.54</v>
      </c>
    </row>
    <row r="9870" spans="1:3" ht="13.8" thickBot="1" x14ac:dyDescent="0.3">
      <c r="A9870" s="3" t="s">
        <v>4</v>
      </c>
      <c r="B9870" s="4">
        <v>197.55</v>
      </c>
      <c r="C9870" s="4">
        <v>4.88</v>
      </c>
    </row>
    <row r="9871" spans="1:3" ht="13.8" thickBot="1" x14ac:dyDescent="0.3">
      <c r="A9871" s="3" t="s">
        <v>3</v>
      </c>
      <c r="B9871" s="2">
        <v>12243</v>
      </c>
      <c r="C9871" s="4">
        <v>291.83</v>
      </c>
    </row>
    <row r="9872" spans="1:3" ht="13.8" thickBot="1" x14ac:dyDescent="0.3">
      <c r="A9872" s="3" t="s">
        <v>4</v>
      </c>
      <c r="B9872" s="4">
        <v>562.96</v>
      </c>
      <c r="C9872" s="4">
        <v>13.38</v>
      </c>
    </row>
    <row r="9873" spans="1:3" ht="13.8" thickBot="1" x14ac:dyDescent="0.3">
      <c r="A9873" s="3" t="s">
        <v>3</v>
      </c>
      <c r="B9873" s="4">
        <v>9632.01</v>
      </c>
      <c r="C9873" s="4">
        <v>236.61</v>
      </c>
    </row>
    <row r="9874" spans="1:3" ht="13.8" thickBot="1" x14ac:dyDescent="0.3">
      <c r="A9874" s="3" t="s">
        <v>4</v>
      </c>
      <c r="B9874" s="4">
        <v>439.91</v>
      </c>
      <c r="C9874" s="4">
        <v>10.81</v>
      </c>
    </row>
    <row r="9875" spans="1:3" ht="13.8" thickBot="1" x14ac:dyDescent="0.3">
      <c r="A9875" s="3" t="s">
        <v>3</v>
      </c>
      <c r="B9875" s="2">
        <v>8549</v>
      </c>
      <c r="C9875" s="4">
        <v>211.27</v>
      </c>
    </row>
    <row r="9876" spans="1:3" ht="13.8" thickBot="1" x14ac:dyDescent="0.3">
      <c r="A9876" s="3" t="s">
        <v>4</v>
      </c>
      <c r="B9876" s="2">
        <v>390</v>
      </c>
      <c r="C9876" s="4">
        <v>9.6199999999999992</v>
      </c>
    </row>
    <row r="9877" spans="1:3" ht="13.8" thickBot="1" x14ac:dyDescent="0.3">
      <c r="A9877" s="3" t="s">
        <v>3</v>
      </c>
      <c r="B9877" s="2">
        <v>11150</v>
      </c>
      <c r="C9877" s="4">
        <v>276.89</v>
      </c>
    </row>
    <row r="9878" spans="1:3" ht="13.8" thickBot="1" x14ac:dyDescent="0.3">
      <c r="A9878" s="3" t="s">
        <v>4</v>
      </c>
      <c r="B9878" s="4">
        <v>509.28</v>
      </c>
      <c r="C9878" s="4">
        <v>12.63</v>
      </c>
    </row>
    <row r="9879" spans="1:3" ht="13.8" thickBot="1" x14ac:dyDescent="0.3">
      <c r="A9879" s="3" t="s">
        <v>3</v>
      </c>
      <c r="B9879" s="4">
        <v>11286.99</v>
      </c>
      <c r="C9879" s="4">
        <v>270.93</v>
      </c>
    </row>
    <row r="9880" spans="1:3" ht="13.8" thickBot="1" x14ac:dyDescent="0.3">
      <c r="A9880" s="3" t="s">
        <v>4</v>
      </c>
      <c r="B9880" s="4">
        <v>518.51</v>
      </c>
      <c r="C9880" s="4">
        <v>12.42</v>
      </c>
    </row>
    <row r="9881" spans="1:3" ht="13.8" thickBot="1" x14ac:dyDescent="0.3">
      <c r="A9881" s="3" t="s">
        <v>3</v>
      </c>
      <c r="B9881" s="4">
        <v>6659.98</v>
      </c>
      <c r="C9881" s="4">
        <v>165.21</v>
      </c>
    </row>
    <row r="9882" spans="1:3" ht="13.8" thickBot="1" x14ac:dyDescent="0.3">
      <c r="A9882" s="3" t="s">
        <v>4</v>
      </c>
      <c r="B9882" s="4">
        <v>304.63</v>
      </c>
      <c r="C9882" s="4">
        <v>7.56</v>
      </c>
    </row>
    <row r="9883" spans="1:3" ht="13.8" thickBot="1" x14ac:dyDescent="0.3">
      <c r="A9883" s="3" t="s">
        <v>3</v>
      </c>
      <c r="B9883" s="2">
        <v>3536</v>
      </c>
      <c r="C9883" s="4">
        <v>84.6</v>
      </c>
    </row>
    <row r="9884" spans="1:3" ht="13.8" thickBot="1" x14ac:dyDescent="0.3">
      <c r="A9884" s="3" t="s">
        <v>4</v>
      </c>
      <c r="B9884" s="4">
        <v>162.19999999999999</v>
      </c>
      <c r="C9884" s="4">
        <v>3.87</v>
      </c>
    </row>
    <row r="9885" spans="1:3" ht="13.8" thickBot="1" x14ac:dyDescent="0.3">
      <c r="A9885" s="3" t="s">
        <v>3</v>
      </c>
      <c r="B9885" s="4">
        <v>3000.97</v>
      </c>
      <c r="C9885" s="4">
        <v>74.55</v>
      </c>
    </row>
    <row r="9886" spans="1:3" ht="13.8" thickBot="1" x14ac:dyDescent="0.3">
      <c r="A9886" s="3" t="s">
        <v>4</v>
      </c>
      <c r="B9886" s="4">
        <v>136.72999999999999</v>
      </c>
      <c r="C9886" s="4">
        <v>3.39</v>
      </c>
    </row>
    <row r="9887" spans="1:3" ht="13.8" thickBot="1" x14ac:dyDescent="0.3">
      <c r="A9887" s="3" t="s">
        <v>3</v>
      </c>
      <c r="B9887" s="2">
        <v>2593</v>
      </c>
      <c r="C9887" s="4">
        <v>62.8</v>
      </c>
    </row>
    <row r="9888" spans="1:3" ht="13.8" thickBot="1" x14ac:dyDescent="0.3">
      <c r="A9888" s="3" t="s">
        <v>4</v>
      </c>
      <c r="B9888" s="4">
        <v>118.86</v>
      </c>
      <c r="C9888" s="4">
        <v>2.88</v>
      </c>
    </row>
    <row r="9889" spans="1:3" ht="13.8" thickBot="1" x14ac:dyDescent="0.3">
      <c r="A9889" s="3" t="s">
        <v>3</v>
      </c>
      <c r="B9889" s="4">
        <v>2039.04</v>
      </c>
      <c r="C9889" s="4">
        <v>51.56</v>
      </c>
    </row>
    <row r="9890" spans="1:3" ht="13.8" thickBot="1" x14ac:dyDescent="0.3">
      <c r="A9890" s="3" t="s">
        <v>4</v>
      </c>
      <c r="B9890" s="4">
        <v>92.86</v>
      </c>
      <c r="C9890" s="4">
        <v>2.35</v>
      </c>
    </row>
    <row r="9891" spans="1:3" ht="13.8" thickBot="1" x14ac:dyDescent="0.3">
      <c r="A9891" s="3" t="s">
        <v>3</v>
      </c>
      <c r="B9891" s="4">
        <v>11776.99</v>
      </c>
      <c r="C9891" s="4">
        <v>286.08999999999997</v>
      </c>
    </row>
    <row r="9892" spans="1:3" ht="13.8" thickBot="1" x14ac:dyDescent="0.3">
      <c r="A9892" s="3" t="s">
        <v>4</v>
      </c>
      <c r="B9892" s="4">
        <v>536.79999999999995</v>
      </c>
      <c r="C9892" s="2">
        <v>13</v>
      </c>
    </row>
    <row r="9893" spans="1:3" ht="13.8" thickBot="1" x14ac:dyDescent="0.3">
      <c r="A9893" s="3" t="s">
        <v>3</v>
      </c>
      <c r="B9893" s="4">
        <v>16089.02</v>
      </c>
      <c r="C9893" s="4">
        <v>393.71</v>
      </c>
    </row>
    <row r="9894" spans="1:3" ht="13.8" thickBot="1" x14ac:dyDescent="0.3">
      <c r="A9894" s="3" t="s">
        <v>4</v>
      </c>
      <c r="B9894" s="4">
        <v>734.86</v>
      </c>
      <c r="C9894" s="4">
        <v>17.96</v>
      </c>
    </row>
    <row r="9895" spans="1:3" ht="13.8" thickBot="1" x14ac:dyDescent="0.3">
      <c r="A9895" s="3" t="s">
        <v>3</v>
      </c>
      <c r="B9895" s="4">
        <v>6185.98</v>
      </c>
      <c r="C9895" s="4">
        <v>148.29</v>
      </c>
    </row>
    <row r="9896" spans="1:3" ht="13.8" thickBot="1" x14ac:dyDescent="0.3">
      <c r="A9896" s="3" t="s">
        <v>4</v>
      </c>
      <c r="B9896" s="4">
        <v>283.14</v>
      </c>
      <c r="C9896" s="4">
        <v>6.79</v>
      </c>
    </row>
    <row r="9897" spans="1:3" ht="13.8" thickBot="1" x14ac:dyDescent="0.3">
      <c r="A9897" s="3" t="s">
        <v>3</v>
      </c>
      <c r="B9897" s="4">
        <v>7144.03</v>
      </c>
      <c r="C9897" s="2">
        <v>172</v>
      </c>
    </row>
    <row r="9898" spans="1:3" ht="13.8" thickBot="1" x14ac:dyDescent="0.3">
      <c r="A9898" s="3" t="s">
        <v>4</v>
      </c>
      <c r="B9898" s="4">
        <v>326.89</v>
      </c>
      <c r="C9898" s="4">
        <v>7.87</v>
      </c>
    </row>
    <row r="9899" spans="1:3" ht="13.8" thickBot="1" x14ac:dyDescent="0.3">
      <c r="A9899" s="3" t="s">
        <v>3</v>
      </c>
      <c r="B9899" s="4">
        <v>2713.01</v>
      </c>
      <c r="C9899" s="4">
        <v>66.430000000000007</v>
      </c>
    </row>
    <row r="9900" spans="1:3" ht="13.8" thickBot="1" x14ac:dyDescent="0.3">
      <c r="A9900" s="3" t="s">
        <v>4</v>
      </c>
      <c r="B9900" s="4">
        <v>124.11</v>
      </c>
      <c r="C9900" s="4">
        <v>3.01</v>
      </c>
    </row>
    <row r="9901" spans="1:3" ht="13.8" thickBot="1" x14ac:dyDescent="0.3">
      <c r="A9901" s="3" t="s">
        <v>3</v>
      </c>
      <c r="B9901" s="4">
        <v>4438.0200000000004</v>
      </c>
      <c r="C9901" s="4">
        <v>108.17</v>
      </c>
    </row>
    <row r="9902" spans="1:3" ht="13.8" thickBot="1" x14ac:dyDescent="0.3">
      <c r="A9902" s="3" t="s">
        <v>4</v>
      </c>
      <c r="B9902" s="4">
        <v>202.95</v>
      </c>
      <c r="C9902" s="4">
        <v>4.9400000000000004</v>
      </c>
    </row>
    <row r="9903" spans="1:3" ht="13.8" thickBot="1" x14ac:dyDescent="0.3">
      <c r="A9903" s="3" t="s">
        <v>3</v>
      </c>
      <c r="B9903" s="4">
        <v>3968.99</v>
      </c>
      <c r="C9903" s="4">
        <v>96.54</v>
      </c>
    </row>
    <row r="9904" spans="1:3" ht="13.8" thickBot="1" x14ac:dyDescent="0.3">
      <c r="A9904" s="3" t="s">
        <v>4</v>
      </c>
      <c r="B9904" s="4">
        <v>181.49</v>
      </c>
      <c r="C9904" s="4">
        <v>4.42</v>
      </c>
    </row>
    <row r="9905" spans="1:3" ht="13.8" thickBot="1" x14ac:dyDescent="0.3">
      <c r="A9905" s="3" t="s">
        <v>3</v>
      </c>
      <c r="B9905" s="2">
        <v>14019</v>
      </c>
      <c r="C9905" s="4">
        <v>334.75</v>
      </c>
    </row>
    <row r="9906" spans="1:3" ht="13.8" thickBot="1" x14ac:dyDescent="0.3">
      <c r="A9906" s="3" t="s">
        <v>4</v>
      </c>
      <c r="B9906" s="4">
        <v>641.73</v>
      </c>
      <c r="C9906" s="4">
        <v>15.31</v>
      </c>
    </row>
    <row r="9907" spans="1:3" ht="13.8" thickBot="1" x14ac:dyDescent="0.3">
      <c r="A9907" s="3" t="s">
        <v>3</v>
      </c>
      <c r="B9907" s="4">
        <v>4566.9799999999996</v>
      </c>
      <c r="C9907" s="4">
        <v>108.82</v>
      </c>
    </row>
    <row r="9908" spans="1:3" ht="13.8" thickBot="1" x14ac:dyDescent="0.3">
      <c r="A9908" s="3" t="s">
        <v>4</v>
      </c>
      <c r="B9908" s="4">
        <v>208.35</v>
      </c>
      <c r="C9908" s="4">
        <v>4.96</v>
      </c>
    </row>
    <row r="9909" spans="1:3" ht="13.8" thickBot="1" x14ac:dyDescent="0.3">
      <c r="A9909" s="3" t="s">
        <v>3</v>
      </c>
      <c r="B9909" s="4">
        <v>2586.0100000000002</v>
      </c>
      <c r="C9909" s="4">
        <v>61.32</v>
      </c>
    </row>
    <row r="9910" spans="1:3" ht="13.8" thickBot="1" x14ac:dyDescent="0.3">
      <c r="A9910" s="3" t="s">
        <v>4</v>
      </c>
      <c r="B9910" s="4">
        <v>118.29</v>
      </c>
      <c r="C9910" s="4">
        <v>2.8</v>
      </c>
    </row>
    <row r="9911" spans="1:3" ht="13.8" thickBot="1" x14ac:dyDescent="0.3">
      <c r="A9911" s="3" t="s">
        <v>3</v>
      </c>
      <c r="B9911" s="4">
        <v>2751.03</v>
      </c>
      <c r="C9911" s="4">
        <v>66.430000000000007</v>
      </c>
    </row>
    <row r="9912" spans="1:3" ht="13.8" thickBot="1" x14ac:dyDescent="0.3">
      <c r="A9912" s="3" t="s">
        <v>4</v>
      </c>
      <c r="B9912" s="4">
        <v>125.79</v>
      </c>
      <c r="C9912" s="4">
        <v>3.03</v>
      </c>
    </row>
    <row r="9913" spans="1:3" ht="13.8" thickBot="1" x14ac:dyDescent="0.3">
      <c r="A9913" s="3" t="s">
        <v>3</v>
      </c>
      <c r="B9913" s="4">
        <v>3858.04</v>
      </c>
      <c r="C9913" s="4">
        <v>94.09</v>
      </c>
    </row>
    <row r="9914" spans="1:3" ht="13.8" thickBot="1" x14ac:dyDescent="0.3">
      <c r="A9914" s="3" t="s">
        <v>4</v>
      </c>
      <c r="B9914" s="4">
        <v>176.18</v>
      </c>
      <c r="C9914" s="4">
        <v>4.28</v>
      </c>
    </row>
    <row r="9915" spans="1:3" ht="13.8" thickBot="1" x14ac:dyDescent="0.3">
      <c r="A9915" s="3" t="s">
        <v>3</v>
      </c>
      <c r="B9915" s="4">
        <v>1999.98</v>
      </c>
      <c r="C9915" s="4">
        <v>48.5</v>
      </c>
    </row>
    <row r="9916" spans="1:3" ht="13.8" thickBot="1" x14ac:dyDescent="0.3">
      <c r="A9916" s="3" t="s">
        <v>4</v>
      </c>
      <c r="B9916" s="4">
        <v>91.45</v>
      </c>
      <c r="C9916" s="4">
        <v>2.2200000000000002</v>
      </c>
    </row>
    <row r="9917" spans="1:3" ht="13.8" thickBot="1" x14ac:dyDescent="0.3">
      <c r="A9917" s="3" t="s">
        <v>3</v>
      </c>
      <c r="B9917" s="4">
        <v>4361.01</v>
      </c>
      <c r="C9917" s="4">
        <v>105.93</v>
      </c>
    </row>
    <row r="9918" spans="1:3" ht="13.8" thickBot="1" x14ac:dyDescent="0.3">
      <c r="A9918" s="3" t="s">
        <v>4</v>
      </c>
      <c r="B9918" s="4">
        <v>199.29</v>
      </c>
      <c r="C9918" s="4">
        <v>4.84</v>
      </c>
    </row>
    <row r="9919" spans="1:3" ht="13.8" thickBot="1" x14ac:dyDescent="0.3">
      <c r="A9919" s="3" t="s">
        <v>3</v>
      </c>
      <c r="B9919" s="4">
        <v>4869.01</v>
      </c>
      <c r="C9919" s="4">
        <v>117.14</v>
      </c>
    </row>
    <row r="9920" spans="1:3" ht="13.8" thickBot="1" x14ac:dyDescent="0.3">
      <c r="A9920" s="3" t="s">
        <v>4</v>
      </c>
      <c r="B9920" s="4">
        <v>223.25</v>
      </c>
      <c r="C9920" s="4">
        <v>5.36</v>
      </c>
    </row>
    <row r="9921" spans="1:3" ht="13.8" thickBot="1" x14ac:dyDescent="0.3">
      <c r="A9921" s="3" t="s">
        <v>3</v>
      </c>
      <c r="B9921" s="2">
        <v>4466</v>
      </c>
      <c r="C9921" s="4">
        <v>109.61</v>
      </c>
    </row>
    <row r="9922" spans="1:3" ht="13.8" thickBot="1" x14ac:dyDescent="0.3">
      <c r="A9922" s="3" t="s">
        <v>4</v>
      </c>
      <c r="B9922" s="4">
        <v>204.3</v>
      </c>
      <c r="C9922" s="2">
        <v>5</v>
      </c>
    </row>
    <row r="9923" spans="1:3" ht="13.8" thickBot="1" x14ac:dyDescent="0.3">
      <c r="A9923" s="3" t="s">
        <v>3</v>
      </c>
      <c r="B9923" s="4">
        <v>4138.05</v>
      </c>
      <c r="C9923" s="4">
        <v>101.45</v>
      </c>
    </row>
    <row r="9924" spans="1:3" ht="13.8" thickBot="1" x14ac:dyDescent="0.3">
      <c r="A9924" s="3" t="s">
        <v>4</v>
      </c>
      <c r="B9924" s="4">
        <v>189.12</v>
      </c>
      <c r="C9924" s="4">
        <v>4.62</v>
      </c>
    </row>
    <row r="9925" spans="1:3" ht="13.8" thickBot="1" x14ac:dyDescent="0.3">
      <c r="A9925" s="3" t="s">
        <v>3</v>
      </c>
      <c r="B9925" s="2">
        <v>3757</v>
      </c>
      <c r="C9925" s="4">
        <v>92.49</v>
      </c>
    </row>
    <row r="9926" spans="1:3" ht="13.8" thickBot="1" x14ac:dyDescent="0.3">
      <c r="A9926" s="3" t="s">
        <v>4</v>
      </c>
      <c r="B9926" s="4">
        <v>172.2</v>
      </c>
      <c r="C9926" s="4">
        <v>4.24</v>
      </c>
    </row>
    <row r="9927" spans="1:3" ht="13.8" thickBot="1" x14ac:dyDescent="0.3">
      <c r="A9927" s="3" t="s">
        <v>3</v>
      </c>
      <c r="B9927" s="2">
        <v>3608</v>
      </c>
      <c r="C9927" s="4">
        <v>89.53</v>
      </c>
    </row>
    <row r="9928" spans="1:3" ht="13.8" thickBot="1" x14ac:dyDescent="0.3">
      <c r="A9928" s="3" t="s">
        <v>4</v>
      </c>
      <c r="B9928" s="4">
        <v>164.91</v>
      </c>
      <c r="C9928" s="4">
        <v>4.09</v>
      </c>
    </row>
    <row r="9929" spans="1:3" ht="13.8" thickBot="1" x14ac:dyDescent="0.3">
      <c r="A9929" s="3" t="s">
        <v>3</v>
      </c>
      <c r="B9929" s="4">
        <v>5060.99</v>
      </c>
      <c r="C9929" s="4">
        <v>123.04</v>
      </c>
    </row>
    <row r="9930" spans="1:3" ht="13.8" thickBot="1" x14ac:dyDescent="0.3">
      <c r="A9930" s="3" t="s">
        <v>4</v>
      </c>
      <c r="B9930" s="4">
        <v>231.65</v>
      </c>
      <c r="C9930" s="4">
        <v>5.62</v>
      </c>
    </row>
    <row r="9931" spans="1:3" ht="13.8" thickBot="1" x14ac:dyDescent="0.3">
      <c r="A9931" s="3" t="s">
        <v>3</v>
      </c>
      <c r="B9931" s="2">
        <v>3274</v>
      </c>
      <c r="C9931" s="4">
        <v>78.709999999999994</v>
      </c>
    </row>
    <row r="9932" spans="1:3" ht="13.8" thickBot="1" x14ac:dyDescent="0.3">
      <c r="A9932" s="3" t="s">
        <v>4</v>
      </c>
      <c r="B9932" s="4">
        <v>149.74</v>
      </c>
      <c r="C9932" s="4">
        <v>3.58</v>
      </c>
    </row>
    <row r="9933" spans="1:3" ht="13.8" thickBot="1" x14ac:dyDescent="0.3">
      <c r="A9933" s="3" t="s">
        <v>3</v>
      </c>
      <c r="B9933" s="2">
        <v>2577</v>
      </c>
      <c r="C9933" s="4">
        <v>61.09</v>
      </c>
    </row>
    <row r="9934" spans="1:3" ht="13.8" thickBot="1" x14ac:dyDescent="0.3">
      <c r="A9934" s="3" t="s">
        <v>4</v>
      </c>
      <c r="B9934" s="4">
        <v>117.91</v>
      </c>
      <c r="C9934" s="4">
        <v>2.79</v>
      </c>
    </row>
    <row r="9935" spans="1:3" ht="13.8" thickBot="1" x14ac:dyDescent="0.3">
      <c r="A9935" s="3" t="s">
        <v>3</v>
      </c>
      <c r="B9935" s="4">
        <v>5364.03</v>
      </c>
      <c r="C9935" s="4">
        <v>130.66999999999999</v>
      </c>
    </row>
    <row r="9936" spans="1:3" ht="13.8" thickBot="1" x14ac:dyDescent="0.3">
      <c r="A9936" s="3" t="s">
        <v>4</v>
      </c>
      <c r="B9936" s="4">
        <v>245.19</v>
      </c>
      <c r="C9936" s="4">
        <v>5.96</v>
      </c>
    </row>
    <row r="9937" spans="1:3" ht="13.8" thickBot="1" x14ac:dyDescent="0.3">
      <c r="A9937" s="3" t="s">
        <v>3</v>
      </c>
      <c r="B9937" s="4">
        <v>2512.02</v>
      </c>
      <c r="C9937" s="4">
        <v>60.35</v>
      </c>
    </row>
    <row r="9938" spans="1:3" ht="13.8" thickBot="1" x14ac:dyDescent="0.3">
      <c r="A9938" s="3" t="s">
        <v>4</v>
      </c>
      <c r="B9938" s="4">
        <v>114.72</v>
      </c>
      <c r="C9938" s="4">
        <v>2.73</v>
      </c>
    </row>
    <row r="9939" spans="1:3" ht="13.8" thickBot="1" x14ac:dyDescent="0.3">
      <c r="A9939" s="3" t="s">
        <v>3</v>
      </c>
      <c r="B9939" s="4">
        <v>3410.98</v>
      </c>
      <c r="C9939" s="4">
        <v>83.15</v>
      </c>
    </row>
    <row r="9940" spans="1:3" ht="13.8" thickBot="1" x14ac:dyDescent="0.3">
      <c r="A9940" s="3" t="s">
        <v>4</v>
      </c>
      <c r="B9940" s="4">
        <v>155.97</v>
      </c>
      <c r="C9940" s="4">
        <v>3.79</v>
      </c>
    </row>
    <row r="9941" spans="1:3" ht="13.8" thickBot="1" x14ac:dyDescent="0.3">
      <c r="A9941" s="3" t="s">
        <v>3</v>
      </c>
      <c r="B9941" s="4">
        <v>5282.02</v>
      </c>
      <c r="C9941" s="4">
        <v>128.91999999999999</v>
      </c>
    </row>
    <row r="9942" spans="1:3" ht="13.8" thickBot="1" x14ac:dyDescent="0.3">
      <c r="A9942" s="3" t="s">
        <v>4</v>
      </c>
      <c r="B9942" s="4">
        <v>241.17</v>
      </c>
      <c r="C9942" s="4">
        <v>5.87</v>
      </c>
    </row>
    <row r="9943" spans="1:3" ht="13.8" thickBot="1" x14ac:dyDescent="0.3">
      <c r="A9943" s="3" t="s">
        <v>3</v>
      </c>
      <c r="B9943" s="4">
        <v>2399.0300000000002</v>
      </c>
      <c r="C9943" s="4">
        <v>58.15</v>
      </c>
    </row>
    <row r="9944" spans="1:3" ht="13.8" thickBot="1" x14ac:dyDescent="0.3">
      <c r="A9944" s="3" t="s">
        <v>4</v>
      </c>
      <c r="B9944" s="4">
        <v>109.76</v>
      </c>
      <c r="C9944" s="4">
        <v>2.66</v>
      </c>
    </row>
    <row r="9945" spans="1:3" ht="13.8" thickBot="1" x14ac:dyDescent="0.3">
      <c r="A9945" s="3" t="s">
        <v>3</v>
      </c>
      <c r="B9945" s="2">
        <v>4077</v>
      </c>
      <c r="C9945" s="4">
        <v>96.83</v>
      </c>
    </row>
    <row r="9946" spans="1:3" ht="13.8" thickBot="1" x14ac:dyDescent="0.3">
      <c r="A9946" s="3" t="s">
        <v>4</v>
      </c>
      <c r="B9946" s="4">
        <v>186.81</v>
      </c>
      <c r="C9946" s="4">
        <v>4.43</v>
      </c>
    </row>
    <row r="9947" spans="1:3" ht="13.8" thickBot="1" x14ac:dyDescent="0.3">
      <c r="A9947" s="3" t="s">
        <v>3</v>
      </c>
      <c r="B9947" s="4">
        <v>6694.01</v>
      </c>
      <c r="C9947" s="4">
        <v>167.19</v>
      </c>
    </row>
    <row r="9948" spans="1:3" ht="13.8" thickBot="1" x14ac:dyDescent="0.3">
      <c r="A9948" s="3" t="s">
        <v>4</v>
      </c>
      <c r="B9948" s="4">
        <v>305.68</v>
      </c>
      <c r="C9948" s="4">
        <v>7.64</v>
      </c>
    </row>
    <row r="9949" spans="1:3" ht="13.8" thickBot="1" x14ac:dyDescent="0.3">
      <c r="A9949" s="3" t="s">
        <v>3</v>
      </c>
      <c r="B9949" s="4">
        <v>13484.04</v>
      </c>
      <c r="C9949" s="4">
        <v>328.57</v>
      </c>
    </row>
    <row r="9950" spans="1:3" ht="13.8" thickBot="1" x14ac:dyDescent="0.3">
      <c r="A9950" s="3" t="s">
        <v>4</v>
      </c>
      <c r="B9950" s="4">
        <v>615.71</v>
      </c>
      <c r="C9950" s="4">
        <v>15.01</v>
      </c>
    </row>
    <row r="9951" spans="1:3" ht="13.8" thickBot="1" x14ac:dyDescent="0.3">
      <c r="A9951" s="3" t="s">
        <v>3</v>
      </c>
      <c r="B9951" s="2">
        <v>3331</v>
      </c>
      <c r="C9951" s="4">
        <v>80.34</v>
      </c>
    </row>
    <row r="9952" spans="1:3" ht="13.8" thickBot="1" x14ac:dyDescent="0.3">
      <c r="A9952" s="3" t="s">
        <v>4</v>
      </c>
      <c r="B9952" s="4">
        <v>152.44</v>
      </c>
      <c r="C9952" s="4">
        <v>3.66</v>
      </c>
    </row>
    <row r="9953" spans="1:3" ht="13.8" thickBot="1" x14ac:dyDescent="0.3">
      <c r="A9953" s="3" t="s">
        <v>3</v>
      </c>
      <c r="B9953" s="2">
        <v>21587</v>
      </c>
      <c r="C9953" s="4">
        <v>532.16999999999996</v>
      </c>
    </row>
    <row r="9954" spans="1:3" ht="13.8" thickBot="1" x14ac:dyDescent="0.3">
      <c r="A9954" s="3" t="s">
        <v>4</v>
      </c>
      <c r="B9954" s="4">
        <v>985.82</v>
      </c>
      <c r="C9954" s="4">
        <v>24.26</v>
      </c>
    </row>
    <row r="9955" spans="1:3" ht="13.8" thickBot="1" x14ac:dyDescent="0.3">
      <c r="A9955" s="3" t="s">
        <v>3</v>
      </c>
      <c r="B9955" s="4">
        <v>9366.99</v>
      </c>
      <c r="C9955" s="4">
        <v>231.37</v>
      </c>
    </row>
    <row r="9956" spans="1:3" ht="13.8" thickBot="1" x14ac:dyDescent="0.3">
      <c r="A9956" s="3" t="s">
        <v>4</v>
      </c>
      <c r="B9956" s="4">
        <v>427.46</v>
      </c>
      <c r="C9956" s="4">
        <v>10.55</v>
      </c>
    </row>
    <row r="9957" spans="1:3" ht="13.8" thickBot="1" x14ac:dyDescent="0.3">
      <c r="A9957" s="3" t="s">
        <v>3</v>
      </c>
      <c r="B9957" s="4">
        <v>8401.98</v>
      </c>
      <c r="C9957" s="4">
        <v>208.5</v>
      </c>
    </row>
    <row r="9958" spans="1:3" ht="13.8" thickBot="1" x14ac:dyDescent="0.3">
      <c r="A9958" s="3" t="s">
        <v>4</v>
      </c>
      <c r="B9958" s="4">
        <v>384.03</v>
      </c>
      <c r="C9958" s="4">
        <v>9.5299999999999994</v>
      </c>
    </row>
    <row r="9959" spans="1:3" ht="13.8" thickBot="1" x14ac:dyDescent="0.3">
      <c r="A9959" s="3" t="s">
        <v>3</v>
      </c>
      <c r="B9959" s="4">
        <v>5031.99</v>
      </c>
      <c r="C9959" s="4">
        <v>121.72</v>
      </c>
    </row>
    <row r="9960" spans="1:3" ht="13.8" thickBot="1" x14ac:dyDescent="0.3">
      <c r="A9960" s="3" t="s">
        <v>4</v>
      </c>
      <c r="B9960" s="4">
        <v>230.47</v>
      </c>
      <c r="C9960" s="4">
        <v>5.57</v>
      </c>
    </row>
    <row r="9961" spans="1:3" ht="13.8" thickBot="1" x14ac:dyDescent="0.3">
      <c r="A9961" s="3" t="s">
        <v>3</v>
      </c>
      <c r="B9961" s="4">
        <v>9553.0300000000007</v>
      </c>
      <c r="C9961" s="4">
        <v>233.81</v>
      </c>
    </row>
    <row r="9962" spans="1:3" ht="13.8" thickBot="1" x14ac:dyDescent="0.3">
      <c r="A9962" s="3" t="s">
        <v>4</v>
      </c>
      <c r="B9962" s="4">
        <v>436.21</v>
      </c>
      <c r="C9962" s="4">
        <v>10.67</v>
      </c>
    </row>
    <row r="9963" spans="1:3" ht="13.8" thickBot="1" x14ac:dyDescent="0.3">
      <c r="A9963" s="3" t="s">
        <v>3</v>
      </c>
      <c r="B9963" s="2">
        <v>7189</v>
      </c>
      <c r="C9963" s="4">
        <v>178.66</v>
      </c>
    </row>
    <row r="9964" spans="1:3" ht="13.8" thickBot="1" x14ac:dyDescent="0.3">
      <c r="A9964" s="3" t="s">
        <v>4</v>
      </c>
      <c r="B9964" s="4">
        <v>328.72</v>
      </c>
      <c r="C9964" s="4">
        <v>8.1300000000000008</v>
      </c>
    </row>
    <row r="9965" spans="1:3" ht="13.8" thickBot="1" x14ac:dyDescent="0.3">
      <c r="A9965" s="3" t="s">
        <v>3</v>
      </c>
      <c r="B9965" s="4">
        <v>9166.98</v>
      </c>
      <c r="C9965" s="4">
        <v>224.34</v>
      </c>
    </row>
    <row r="9966" spans="1:3" ht="13.8" thickBot="1" x14ac:dyDescent="0.3">
      <c r="A9966" s="3" t="s">
        <v>4</v>
      </c>
      <c r="B9966" s="4">
        <v>418.67</v>
      </c>
      <c r="C9966" s="4">
        <v>10.23</v>
      </c>
    </row>
    <row r="9967" spans="1:3" ht="13.8" thickBot="1" x14ac:dyDescent="0.3">
      <c r="A9967" s="3" t="s">
        <v>3</v>
      </c>
      <c r="B9967" s="2">
        <v>9031</v>
      </c>
      <c r="C9967" s="4">
        <v>219.66</v>
      </c>
    </row>
    <row r="9968" spans="1:3" ht="13.8" thickBot="1" x14ac:dyDescent="0.3">
      <c r="A9968" s="3" t="s">
        <v>4</v>
      </c>
      <c r="B9968" s="4">
        <v>414.19</v>
      </c>
      <c r="C9968" s="4">
        <v>10.050000000000001</v>
      </c>
    </row>
    <row r="9969" spans="1:3" ht="13.8" thickBot="1" x14ac:dyDescent="0.3">
      <c r="A9969" s="3" t="s">
        <v>3</v>
      </c>
      <c r="B9969" s="4">
        <v>12498.97</v>
      </c>
      <c r="C9969" s="4">
        <v>303.91000000000003</v>
      </c>
    </row>
    <row r="9970" spans="1:3" ht="13.8" thickBot="1" x14ac:dyDescent="0.3">
      <c r="A9970" s="3" t="s">
        <v>4</v>
      </c>
      <c r="B9970" s="4">
        <v>571.03</v>
      </c>
      <c r="C9970" s="4">
        <v>13.87</v>
      </c>
    </row>
    <row r="9971" spans="1:3" ht="13.8" thickBot="1" x14ac:dyDescent="0.3">
      <c r="A9971" s="3" t="s">
        <v>3</v>
      </c>
      <c r="B9971" s="4">
        <v>7024.97</v>
      </c>
      <c r="C9971" s="4">
        <v>173.12</v>
      </c>
    </row>
    <row r="9972" spans="1:3" ht="13.8" thickBot="1" x14ac:dyDescent="0.3">
      <c r="A9972" s="3" t="s">
        <v>4</v>
      </c>
      <c r="B9972" s="4">
        <v>321.27999999999997</v>
      </c>
      <c r="C9972" s="4">
        <v>7.9</v>
      </c>
    </row>
    <row r="9973" spans="1:3" ht="13.8" thickBot="1" x14ac:dyDescent="0.3">
      <c r="A9973" s="3" t="s">
        <v>3</v>
      </c>
      <c r="B9973" s="4">
        <v>13744.97</v>
      </c>
      <c r="C9973" s="4">
        <v>331.23</v>
      </c>
    </row>
    <row r="9974" spans="1:3" ht="13.8" thickBot="1" x14ac:dyDescent="0.3">
      <c r="A9974" s="3" t="s">
        <v>4</v>
      </c>
      <c r="B9974" s="4">
        <v>628.21</v>
      </c>
      <c r="C9974" s="4">
        <v>15.11</v>
      </c>
    </row>
    <row r="9975" spans="1:3" ht="13.8" thickBot="1" x14ac:dyDescent="0.3">
      <c r="A9975" s="3" t="s">
        <v>3</v>
      </c>
      <c r="B9975" s="4">
        <v>8958.99</v>
      </c>
      <c r="C9975" s="4">
        <v>221.05</v>
      </c>
    </row>
    <row r="9976" spans="1:3" ht="13.8" thickBot="1" x14ac:dyDescent="0.3">
      <c r="A9976" s="3" t="s">
        <v>4</v>
      </c>
      <c r="B9976" s="4">
        <v>409.5</v>
      </c>
      <c r="C9976" s="4">
        <v>10.09</v>
      </c>
    </row>
    <row r="9977" spans="1:3" ht="13.8" thickBot="1" x14ac:dyDescent="0.3">
      <c r="A9977" s="3" t="s">
        <v>3</v>
      </c>
      <c r="B9977" s="4">
        <v>10429.969999999999</v>
      </c>
      <c r="C9977" s="4">
        <v>261.91000000000003</v>
      </c>
    </row>
    <row r="9978" spans="1:3" ht="13.8" thickBot="1" x14ac:dyDescent="0.3">
      <c r="A9978" s="3" t="s">
        <v>4</v>
      </c>
      <c r="B9978" s="4">
        <v>475.4</v>
      </c>
      <c r="C9978" s="4">
        <v>11.92</v>
      </c>
    </row>
    <row r="9979" spans="1:3" ht="13.8" thickBot="1" x14ac:dyDescent="0.3">
      <c r="A9979" s="3" t="s">
        <v>3</v>
      </c>
      <c r="B9979" s="2">
        <v>6395</v>
      </c>
      <c r="C9979" s="4">
        <v>153.54</v>
      </c>
    </row>
    <row r="9980" spans="1:3" ht="13.8" thickBot="1" x14ac:dyDescent="0.3">
      <c r="A9980" s="3" t="s">
        <v>4</v>
      </c>
      <c r="B9980" s="4">
        <v>292.69</v>
      </c>
      <c r="C9980" s="4">
        <v>7.02</v>
      </c>
    </row>
    <row r="9981" spans="1:3" ht="13.8" thickBot="1" x14ac:dyDescent="0.3">
      <c r="A9981" s="3" t="s">
        <v>3</v>
      </c>
      <c r="B9981" s="4">
        <v>7623.02</v>
      </c>
      <c r="C9981" s="4">
        <v>184.39</v>
      </c>
    </row>
    <row r="9982" spans="1:3" ht="13.8" thickBot="1" x14ac:dyDescent="0.3">
      <c r="A9982" s="3" t="s">
        <v>4</v>
      </c>
      <c r="B9982" s="4">
        <v>348.55</v>
      </c>
      <c r="C9982" s="4">
        <v>8.41</v>
      </c>
    </row>
    <row r="9983" spans="1:3" ht="13.8" thickBot="1" x14ac:dyDescent="0.3">
      <c r="A9983" s="3" t="s">
        <v>3</v>
      </c>
      <c r="B9983" s="4">
        <v>9020.98</v>
      </c>
      <c r="C9983" s="4">
        <v>218.31</v>
      </c>
    </row>
    <row r="9984" spans="1:3" ht="13.8" thickBot="1" x14ac:dyDescent="0.3">
      <c r="A9984" s="3" t="s">
        <v>4</v>
      </c>
      <c r="B9984" s="4">
        <v>412.75</v>
      </c>
      <c r="C9984" s="4">
        <v>9.9700000000000006</v>
      </c>
    </row>
    <row r="9985" spans="1:3" ht="13.8" thickBot="1" x14ac:dyDescent="0.3">
      <c r="A9985" s="3" t="s">
        <v>3</v>
      </c>
      <c r="B9985" s="4">
        <v>12756.97</v>
      </c>
      <c r="C9985" s="4">
        <v>314.95</v>
      </c>
    </row>
    <row r="9986" spans="1:3" ht="13.8" thickBot="1" x14ac:dyDescent="0.3">
      <c r="A9986" s="3" t="s">
        <v>4</v>
      </c>
      <c r="B9986" s="4">
        <v>582.03</v>
      </c>
      <c r="C9986" s="4">
        <v>14.34</v>
      </c>
    </row>
    <row r="9987" spans="1:3" ht="13.8" thickBot="1" x14ac:dyDescent="0.3">
      <c r="A9987" s="3" t="s">
        <v>3</v>
      </c>
      <c r="B9987" s="4">
        <v>12013.02</v>
      </c>
      <c r="C9987" s="4">
        <v>296.13</v>
      </c>
    </row>
    <row r="9988" spans="1:3" ht="13.8" thickBot="1" x14ac:dyDescent="0.3">
      <c r="A9988" s="3" t="s">
        <v>4</v>
      </c>
      <c r="B9988" s="4">
        <v>549.22</v>
      </c>
      <c r="C9988" s="4">
        <v>13.54</v>
      </c>
    </row>
    <row r="9989" spans="1:3" ht="13.8" thickBot="1" x14ac:dyDescent="0.3">
      <c r="A9989" s="3" t="s">
        <v>3</v>
      </c>
      <c r="B9989" s="4">
        <v>11532.99</v>
      </c>
      <c r="C9989" s="4">
        <v>274.82</v>
      </c>
    </row>
    <row r="9990" spans="1:3" ht="13.8" thickBot="1" x14ac:dyDescent="0.3">
      <c r="A9990" s="3" t="s">
        <v>4</v>
      </c>
      <c r="B9990" s="4">
        <v>528.24</v>
      </c>
      <c r="C9990" s="4">
        <v>12.59</v>
      </c>
    </row>
    <row r="9991" spans="1:3" ht="13.8" thickBot="1" x14ac:dyDescent="0.3">
      <c r="A9991" s="3" t="s">
        <v>5</v>
      </c>
      <c r="B9991" s="4">
        <v>16444.97</v>
      </c>
      <c r="C9991" s="4">
        <v>403.44</v>
      </c>
    </row>
    <row r="9992" spans="1:3" ht="13.8" thickBot="1" x14ac:dyDescent="0.3">
      <c r="A9992" s="3" t="s">
        <v>6</v>
      </c>
      <c r="B9992" s="4">
        <v>750.49</v>
      </c>
      <c r="C9992" s="4">
        <v>18.39</v>
      </c>
    </row>
    <row r="9993" spans="1:3" ht="13.8" thickBot="1" x14ac:dyDescent="0.3">
      <c r="A9993" s="3" t="s">
        <v>3</v>
      </c>
      <c r="B9993" s="4">
        <v>5363.01</v>
      </c>
      <c r="C9993" s="4">
        <v>132.02000000000001</v>
      </c>
    </row>
    <row r="9994" spans="1:3" ht="13.8" thickBot="1" x14ac:dyDescent="0.3">
      <c r="A9994" s="3" t="s">
        <v>4</v>
      </c>
      <c r="B9994" s="4">
        <v>245.92</v>
      </c>
      <c r="C9994" s="4">
        <v>6.05</v>
      </c>
    </row>
    <row r="9995" spans="1:3" ht="13.8" thickBot="1" x14ac:dyDescent="0.3">
      <c r="A9995" s="3" t="s">
        <v>3</v>
      </c>
      <c r="B9995" s="2">
        <v>6848</v>
      </c>
      <c r="C9995" s="4">
        <v>169.54</v>
      </c>
    </row>
    <row r="9996" spans="1:3" ht="13.8" thickBot="1" x14ac:dyDescent="0.3">
      <c r="A9996" s="3" t="s">
        <v>4</v>
      </c>
      <c r="B9996" s="4">
        <v>312.77</v>
      </c>
      <c r="C9996" s="4">
        <v>7.73</v>
      </c>
    </row>
    <row r="9997" spans="1:3" ht="13.8" thickBot="1" x14ac:dyDescent="0.3">
      <c r="A9997" s="3" t="s">
        <v>3</v>
      </c>
      <c r="B9997" s="2">
        <v>3622</v>
      </c>
      <c r="C9997" s="4">
        <v>85.67</v>
      </c>
    </row>
    <row r="9998" spans="1:3" ht="13.8" thickBot="1" x14ac:dyDescent="0.3">
      <c r="A9998" s="3" t="s">
        <v>4</v>
      </c>
      <c r="B9998" s="4">
        <v>165.85</v>
      </c>
      <c r="C9998" s="4">
        <v>3.92</v>
      </c>
    </row>
    <row r="9999" spans="1:3" ht="13.8" thickBot="1" x14ac:dyDescent="0.3">
      <c r="A9999" s="3" t="s">
        <v>3</v>
      </c>
      <c r="B9999" s="4">
        <v>3930.04</v>
      </c>
      <c r="C9999" s="4">
        <v>93.24</v>
      </c>
    </row>
    <row r="10000" spans="1:3" ht="13.8" thickBot="1" x14ac:dyDescent="0.3">
      <c r="A10000" s="3" t="s">
        <v>4</v>
      </c>
      <c r="B10000" s="4">
        <v>179.46</v>
      </c>
      <c r="C10000" s="4">
        <v>4.26</v>
      </c>
    </row>
    <row r="10001" spans="1:3" ht="13.8" thickBot="1" x14ac:dyDescent="0.3">
      <c r="A10001" s="3" t="s">
        <v>3</v>
      </c>
      <c r="B10001" s="4">
        <v>5150.03</v>
      </c>
      <c r="C10001" s="4">
        <v>125.69</v>
      </c>
    </row>
    <row r="10002" spans="1:3" ht="13.8" thickBot="1" x14ac:dyDescent="0.3">
      <c r="A10002" s="3" t="s">
        <v>4</v>
      </c>
      <c r="B10002" s="4">
        <v>235.18</v>
      </c>
      <c r="C10002" s="4">
        <v>5.72</v>
      </c>
    </row>
    <row r="10003" spans="1:3" ht="13.8" thickBot="1" x14ac:dyDescent="0.3">
      <c r="A10003" s="3" t="s">
        <v>3</v>
      </c>
      <c r="B10003" s="4">
        <v>3409.99</v>
      </c>
      <c r="C10003" s="4">
        <v>83.04</v>
      </c>
    </row>
    <row r="10004" spans="1:3" ht="13.8" thickBot="1" x14ac:dyDescent="0.3">
      <c r="A10004" s="3" t="s">
        <v>4</v>
      </c>
      <c r="B10004" s="4">
        <v>155.94999999999999</v>
      </c>
      <c r="C10004" s="4">
        <v>3.79</v>
      </c>
    </row>
    <row r="10005" spans="1:3" ht="13.8" thickBot="1" x14ac:dyDescent="0.3">
      <c r="A10005" s="3" t="s">
        <v>3</v>
      </c>
      <c r="B10005" s="2">
        <v>14148</v>
      </c>
      <c r="C10005" s="4">
        <v>355.38</v>
      </c>
    </row>
    <row r="10006" spans="1:3" ht="13.8" thickBot="1" x14ac:dyDescent="0.3">
      <c r="A10006" s="3" t="s">
        <v>4</v>
      </c>
      <c r="B10006" s="4">
        <v>645.4</v>
      </c>
      <c r="C10006" s="4">
        <v>16.2</v>
      </c>
    </row>
    <row r="10007" spans="1:3" ht="13.8" thickBot="1" x14ac:dyDescent="0.3">
      <c r="A10007" s="3" t="s">
        <v>3</v>
      </c>
      <c r="B10007" s="2">
        <v>14761</v>
      </c>
      <c r="C10007" s="4">
        <v>357.11</v>
      </c>
    </row>
    <row r="10008" spans="1:3" ht="13.8" thickBot="1" x14ac:dyDescent="0.3">
      <c r="A10008" s="3" t="s">
        <v>4</v>
      </c>
      <c r="B10008" s="4">
        <v>675.11</v>
      </c>
      <c r="C10008" s="4">
        <v>16.28</v>
      </c>
    </row>
    <row r="10009" spans="1:3" ht="13.8" thickBot="1" x14ac:dyDescent="0.3">
      <c r="A10009" s="3" t="s">
        <v>3</v>
      </c>
      <c r="B10009" s="2">
        <v>6395</v>
      </c>
      <c r="C10009" s="4">
        <v>155.55000000000001</v>
      </c>
    </row>
    <row r="10010" spans="1:3" ht="13.8" thickBot="1" x14ac:dyDescent="0.3">
      <c r="A10010" s="3" t="s">
        <v>4</v>
      </c>
      <c r="B10010" s="4">
        <v>293.57</v>
      </c>
      <c r="C10010" s="4">
        <v>7.12</v>
      </c>
    </row>
    <row r="10011" spans="1:3" ht="13.8" thickBot="1" x14ac:dyDescent="0.3">
      <c r="A10011" s="3" t="s">
        <v>3</v>
      </c>
      <c r="B10011" s="4">
        <v>5219.99</v>
      </c>
      <c r="C10011" s="4">
        <v>125.31</v>
      </c>
    </row>
    <row r="10012" spans="1:3" ht="13.8" thickBot="1" x14ac:dyDescent="0.3">
      <c r="A10012" s="3" t="s">
        <v>4</v>
      </c>
      <c r="B10012" s="4">
        <v>239.04</v>
      </c>
      <c r="C10012" s="4">
        <v>5.72</v>
      </c>
    </row>
    <row r="10013" spans="1:3" ht="13.8" thickBot="1" x14ac:dyDescent="0.3">
      <c r="A10013" s="3" t="s">
        <v>3</v>
      </c>
      <c r="B10013" s="4">
        <v>5651.99</v>
      </c>
      <c r="C10013" s="4">
        <v>135.65</v>
      </c>
    </row>
    <row r="10014" spans="1:3" ht="13.8" thickBot="1" x14ac:dyDescent="0.3">
      <c r="A10014" s="3" t="s">
        <v>4</v>
      </c>
      <c r="B10014" s="4">
        <v>258.92</v>
      </c>
      <c r="C10014" s="4">
        <v>6.21</v>
      </c>
    </row>
    <row r="10015" spans="1:3" ht="13.8" thickBot="1" x14ac:dyDescent="0.3">
      <c r="A10015" s="3" t="s">
        <v>3</v>
      </c>
      <c r="B10015" s="4">
        <v>7285.05</v>
      </c>
      <c r="C10015" s="4">
        <v>175.14</v>
      </c>
    </row>
    <row r="10016" spans="1:3" ht="13.8" thickBot="1" x14ac:dyDescent="0.3">
      <c r="A10016" s="3" t="s">
        <v>4</v>
      </c>
      <c r="B10016" s="4">
        <v>333.58</v>
      </c>
      <c r="C10016" s="4">
        <v>8.01</v>
      </c>
    </row>
    <row r="10017" spans="1:3" ht="13.8" thickBot="1" x14ac:dyDescent="0.3">
      <c r="A10017" s="3" t="s">
        <v>3</v>
      </c>
      <c r="B10017" s="4">
        <v>5738.02</v>
      </c>
      <c r="C10017" s="4">
        <v>142.49</v>
      </c>
    </row>
    <row r="10018" spans="1:3" ht="13.8" thickBot="1" x14ac:dyDescent="0.3">
      <c r="A10018" s="3" t="s">
        <v>4</v>
      </c>
      <c r="B10018" s="4">
        <v>261.79000000000002</v>
      </c>
      <c r="C10018" s="4">
        <v>6.48</v>
      </c>
    </row>
    <row r="10019" spans="1:3" ht="13.8" thickBot="1" x14ac:dyDescent="0.3">
      <c r="A10019" s="3" t="s">
        <v>3</v>
      </c>
      <c r="B10019" s="4">
        <v>12599.99</v>
      </c>
      <c r="C10019" s="4">
        <v>310.86</v>
      </c>
    </row>
    <row r="10020" spans="1:3" ht="13.8" thickBot="1" x14ac:dyDescent="0.3">
      <c r="A10020" s="3" t="s">
        <v>4</v>
      </c>
      <c r="B10020" s="4">
        <v>576.13</v>
      </c>
      <c r="C10020" s="4">
        <v>14.19</v>
      </c>
    </row>
    <row r="10021" spans="1:3" ht="13.8" thickBot="1" x14ac:dyDescent="0.3">
      <c r="A10021" s="3" t="s">
        <v>3</v>
      </c>
      <c r="B10021" s="4">
        <v>7622.02</v>
      </c>
      <c r="C10021" s="4">
        <v>177.8</v>
      </c>
    </row>
    <row r="10022" spans="1:3" ht="13.8" thickBot="1" x14ac:dyDescent="0.3">
      <c r="A10022" s="3" t="s">
        <v>4</v>
      </c>
      <c r="B10022" s="4">
        <v>347.81</v>
      </c>
      <c r="C10022" s="4">
        <v>8.1199999999999992</v>
      </c>
    </row>
    <row r="10023" spans="1:3" ht="13.8" thickBot="1" x14ac:dyDescent="0.3">
      <c r="A10023" s="3" t="s">
        <v>3</v>
      </c>
      <c r="B10023" s="2">
        <v>4653</v>
      </c>
      <c r="C10023" s="4">
        <v>112.66</v>
      </c>
    </row>
    <row r="10024" spans="1:3" ht="13.8" thickBot="1" x14ac:dyDescent="0.3">
      <c r="A10024" s="3" t="s">
        <v>4</v>
      </c>
      <c r="B10024" s="4">
        <v>213.44</v>
      </c>
      <c r="C10024" s="4">
        <v>5.15</v>
      </c>
    </row>
    <row r="10025" spans="1:3" ht="13.8" thickBot="1" x14ac:dyDescent="0.3">
      <c r="A10025" s="3" t="s">
        <v>5</v>
      </c>
      <c r="B10025" s="4">
        <v>8825.99</v>
      </c>
      <c r="C10025" s="4">
        <v>218.74</v>
      </c>
    </row>
    <row r="10026" spans="1:3" ht="13.8" thickBot="1" x14ac:dyDescent="0.3">
      <c r="A10026" s="3" t="s">
        <v>6</v>
      </c>
      <c r="B10026" s="4">
        <v>402.61</v>
      </c>
      <c r="C10026" s="4">
        <v>9.98</v>
      </c>
    </row>
    <row r="10027" spans="1:3" ht="13.8" thickBot="1" x14ac:dyDescent="0.3">
      <c r="A10027" s="3" t="s">
        <v>3</v>
      </c>
      <c r="B10027" s="2">
        <v>7449</v>
      </c>
      <c r="C10027" s="4">
        <v>186.53</v>
      </c>
    </row>
    <row r="10028" spans="1:3" ht="13.8" thickBot="1" x14ac:dyDescent="0.3">
      <c r="A10028" s="3" t="s">
        <v>4</v>
      </c>
      <c r="B10028" s="4">
        <v>339.95</v>
      </c>
      <c r="C10028" s="4">
        <v>8.51</v>
      </c>
    </row>
    <row r="10029" spans="1:3" ht="13.8" thickBot="1" x14ac:dyDescent="0.3">
      <c r="A10029" s="3" t="s">
        <v>3</v>
      </c>
      <c r="B10029" s="2">
        <v>4760</v>
      </c>
      <c r="C10029" s="4">
        <v>115.38</v>
      </c>
    </row>
    <row r="10030" spans="1:3" ht="13.8" thickBot="1" x14ac:dyDescent="0.3">
      <c r="A10030" s="3" t="s">
        <v>4</v>
      </c>
      <c r="B10030" s="4">
        <v>217.86</v>
      </c>
      <c r="C10030" s="4">
        <v>5.28</v>
      </c>
    </row>
    <row r="10031" spans="1:3" ht="13.8" thickBot="1" x14ac:dyDescent="0.3">
      <c r="A10031" s="3" t="s">
        <v>3</v>
      </c>
      <c r="B10031" s="4">
        <v>7392.97</v>
      </c>
      <c r="C10031" s="4">
        <v>178.36</v>
      </c>
    </row>
    <row r="10032" spans="1:3" ht="13.8" thickBot="1" x14ac:dyDescent="0.3">
      <c r="A10032" s="3" t="s">
        <v>4</v>
      </c>
      <c r="B10032" s="4">
        <v>337.72</v>
      </c>
      <c r="C10032" s="4">
        <v>8.1199999999999992</v>
      </c>
    </row>
    <row r="10033" spans="1:3" ht="13.8" thickBot="1" x14ac:dyDescent="0.3">
      <c r="A10033" s="3" t="s">
        <v>3</v>
      </c>
      <c r="B10033" s="4">
        <v>6150.97</v>
      </c>
      <c r="C10033" s="4">
        <v>151.57</v>
      </c>
    </row>
    <row r="10034" spans="1:3" ht="13.8" thickBot="1" x14ac:dyDescent="0.3">
      <c r="A10034" s="3" t="s">
        <v>4</v>
      </c>
      <c r="B10034" s="4">
        <v>282.07</v>
      </c>
      <c r="C10034" s="4">
        <v>6.93</v>
      </c>
    </row>
    <row r="10035" spans="1:3" ht="13.8" thickBot="1" x14ac:dyDescent="0.3">
      <c r="A10035" s="3" t="s">
        <v>3</v>
      </c>
      <c r="B10035" s="4">
        <v>9649.02</v>
      </c>
      <c r="C10035" s="4">
        <v>240.31</v>
      </c>
    </row>
    <row r="10036" spans="1:3" ht="13.8" thickBot="1" x14ac:dyDescent="0.3">
      <c r="A10036" s="3" t="s">
        <v>4</v>
      </c>
      <c r="B10036" s="4">
        <v>439.96</v>
      </c>
      <c r="C10036" s="4">
        <v>10.95</v>
      </c>
    </row>
    <row r="10037" spans="1:3" ht="13.8" thickBot="1" x14ac:dyDescent="0.3">
      <c r="A10037" s="3" t="s">
        <v>3</v>
      </c>
      <c r="B10037" s="4">
        <v>5425.02</v>
      </c>
      <c r="C10037" s="4">
        <v>131.55000000000001</v>
      </c>
    </row>
    <row r="10038" spans="1:3" ht="13.8" thickBot="1" x14ac:dyDescent="0.3">
      <c r="A10038" s="3" t="s">
        <v>4</v>
      </c>
      <c r="B10038" s="4">
        <v>248.61</v>
      </c>
      <c r="C10038" s="4">
        <v>6.02</v>
      </c>
    </row>
    <row r="10039" spans="1:3" ht="13.8" thickBot="1" x14ac:dyDescent="0.3">
      <c r="A10039" s="3" t="s">
        <v>5</v>
      </c>
      <c r="B10039" s="4">
        <v>8675.01</v>
      </c>
      <c r="C10039" s="4">
        <v>214.56</v>
      </c>
    </row>
    <row r="10040" spans="1:3" ht="13.8" thickBot="1" x14ac:dyDescent="0.3">
      <c r="A10040" s="3" t="s">
        <v>6</v>
      </c>
      <c r="B10040" s="4">
        <v>396.15</v>
      </c>
      <c r="C10040" s="4">
        <v>9.8000000000000007</v>
      </c>
    </row>
    <row r="10041" spans="1:3" ht="13.8" thickBot="1" x14ac:dyDescent="0.3">
      <c r="A10041" s="3" t="s">
        <v>3</v>
      </c>
      <c r="B10041" s="4">
        <v>7086.02</v>
      </c>
      <c r="C10041" s="4">
        <v>174.05</v>
      </c>
    </row>
    <row r="10042" spans="1:3" ht="13.8" thickBot="1" x14ac:dyDescent="0.3">
      <c r="A10042" s="3" t="s">
        <v>4</v>
      </c>
      <c r="B10042" s="4">
        <v>323.64</v>
      </c>
      <c r="C10042" s="4">
        <v>7.94</v>
      </c>
    </row>
    <row r="10043" spans="1:3" ht="13.8" thickBot="1" x14ac:dyDescent="0.3">
      <c r="A10043" s="3" t="s">
        <v>3</v>
      </c>
      <c r="B10043" s="4">
        <v>13362.99</v>
      </c>
      <c r="C10043" s="4">
        <v>330.17</v>
      </c>
    </row>
    <row r="10044" spans="1:3" ht="13.8" thickBot="1" x14ac:dyDescent="0.3">
      <c r="A10044" s="3" t="s">
        <v>4</v>
      </c>
      <c r="B10044" s="4">
        <v>609.91</v>
      </c>
      <c r="C10044" s="4">
        <v>15.05</v>
      </c>
    </row>
    <row r="10045" spans="1:3" ht="13.8" thickBot="1" x14ac:dyDescent="0.3">
      <c r="A10045" s="3" t="s">
        <v>3</v>
      </c>
      <c r="B10045" s="2">
        <v>7829</v>
      </c>
      <c r="C10045" s="4">
        <v>193.06</v>
      </c>
    </row>
    <row r="10046" spans="1:3" ht="13.8" thickBot="1" x14ac:dyDescent="0.3">
      <c r="A10046" s="3" t="s">
        <v>4</v>
      </c>
      <c r="B10046" s="4">
        <v>357.49</v>
      </c>
      <c r="C10046" s="4">
        <v>8.8000000000000007</v>
      </c>
    </row>
    <row r="10047" spans="1:3" ht="13.8" thickBot="1" x14ac:dyDescent="0.3">
      <c r="A10047" s="3" t="s">
        <v>3</v>
      </c>
      <c r="B10047" s="4">
        <v>6202.99</v>
      </c>
      <c r="C10047" s="4">
        <v>153.06</v>
      </c>
    </row>
    <row r="10048" spans="1:3" ht="13.8" thickBot="1" x14ac:dyDescent="0.3">
      <c r="A10048" s="3" t="s">
        <v>4</v>
      </c>
      <c r="B10048" s="4">
        <v>283.2</v>
      </c>
      <c r="C10048" s="4">
        <v>6.96</v>
      </c>
    </row>
    <row r="10049" spans="1:3" ht="13.8" thickBot="1" x14ac:dyDescent="0.3">
      <c r="A10049" s="3" t="s">
        <v>3</v>
      </c>
      <c r="B10049" s="4">
        <v>11537.02</v>
      </c>
      <c r="C10049" s="4">
        <v>272.68</v>
      </c>
    </row>
    <row r="10050" spans="1:3" ht="13.8" thickBot="1" x14ac:dyDescent="0.3">
      <c r="A10050" s="3" t="s">
        <v>4</v>
      </c>
      <c r="B10050" s="4">
        <v>529.99</v>
      </c>
      <c r="C10050" s="4">
        <v>12.5</v>
      </c>
    </row>
    <row r="10051" spans="1:3" ht="13.8" thickBot="1" x14ac:dyDescent="0.3">
      <c r="A10051" s="3" t="s">
        <v>3</v>
      </c>
      <c r="B10051" s="4">
        <v>15314.02</v>
      </c>
      <c r="C10051" s="4">
        <v>372.25</v>
      </c>
    </row>
    <row r="10052" spans="1:3" ht="13.8" thickBot="1" x14ac:dyDescent="0.3">
      <c r="A10052" s="3" t="s">
        <v>4</v>
      </c>
      <c r="B10052" s="4">
        <v>701.22</v>
      </c>
      <c r="C10052" s="4">
        <v>17.010000000000002</v>
      </c>
    </row>
    <row r="10053" spans="1:3" ht="13.8" thickBot="1" x14ac:dyDescent="0.3">
      <c r="A10053" s="3" t="s">
        <v>3</v>
      </c>
      <c r="B10053" s="4">
        <v>21635.01</v>
      </c>
      <c r="C10053" s="4">
        <v>515.77</v>
      </c>
    </row>
    <row r="10054" spans="1:3" ht="13.8" thickBot="1" x14ac:dyDescent="0.3">
      <c r="A10054" s="3" t="s">
        <v>4</v>
      </c>
      <c r="B10054" s="4">
        <v>987.21</v>
      </c>
      <c r="C10054" s="4">
        <v>23.5</v>
      </c>
    </row>
    <row r="10055" spans="1:3" ht="13.8" thickBot="1" x14ac:dyDescent="0.3">
      <c r="A10055" s="3" t="s">
        <v>3</v>
      </c>
      <c r="B10055" s="4">
        <v>7842.98</v>
      </c>
      <c r="C10055" s="4">
        <v>190.71</v>
      </c>
    </row>
    <row r="10056" spans="1:3" ht="13.8" thickBot="1" x14ac:dyDescent="0.3">
      <c r="A10056" s="3" t="s">
        <v>4</v>
      </c>
      <c r="B10056" s="4">
        <v>358.32</v>
      </c>
      <c r="C10056" s="4">
        <v>8.7100000000000009</v>
      </c>
    </row>
    <row r="10057" spans="1:3" ht="13.8" thickBot="1" x14ac:dyDescent="0.3">
      <c r="A10057" s="3" t="s">
        <v>3</v>
      </c>
      <c r="B10057" s="4">
        <v>5326.01</v>
      </c>
      <c r="C10057" s="4">
        <v>131.12</v>
      </c>
    </row>
    <row r="10058" spans="1:3" ht="13.8" thickBot="1" x14ac:dyDescent="0.3">
      <c r="A10058" s="3" t="s">
        <v>4</v>
      </c>
      <c r="B10058" s="4">
        <v>243.61</v>
      </c>
      <c r="C10058" s="4">
        <v>5.99</v>
      </c>
    </row>
    <row r="10059" spans="1:3" ht="13.8" thickBot="1" x14ac:dyDescent="0.3">
      <c r="A10059" s="3" t="s">
        <v>3</v>
      </c>
      <c r="B10059" s="2">
        <v>15874</v>
      </c>
      <c r="C10059" s="4">
        <v>391.86</v>
      </c>
    </row>
    <row r="10060" spans="1:3" ht="13.8" thickBot="1" x14ac:dyDescent="0.3">
      <c r="A10060" s="3" t="s">
        <v>4</v>
      </c>
      <c r="B10060" s="4">
        <v>723.86</v>
      </c>
      <c r="C10060" s="4">
        <v>17.850000000000001</v>
      </c>
    </row>
    <row r="10061" spans="1:3" ht="13.8" thickBot="1" x14ac:dyDescent="0.3">
      <c r="A10061" s="3" t="s">
        <v>3</v>
      </c>
      <c r="B10061" s="4">
        <v>3516.99</v>
      </c>
      <c r="C10061" s="4">
        <v>84.78</v>
      </c>
    </row>
    <row r="10062" spans="1:3" ht="13.8" thickBot="1" x14ac:dyDescent="0.3">
      <c r="A10062" s="3" t="s">
        <v>4</v>
      </c>
      <c r="B10062" s="4">
        <v>161.1</v>
      </c>
      <c r="C10062" s="4">
        <v>3.87</v>
      </c>
    </row>
    <row r="10063" spans="1:3" ht="13.8" thickBot="1" x14ac:dyDescent="0.3">
      <c r="A10063" s="3" t="s">
        <v>3</v>
      </c>
      <c r="B10063" s="4">
        <v>9455.01</v>
      </c>
      <c r="C10063" s="4">
        <v>228.9</v>
      </c>
    </row>
    <row r="10064" spans="1:3" ht="13.8" thickBot="1" x14ac:dyDescent="0.3">
      <c r="A10064" s="3" t="s">
        <v>4</v>
      </c>
      <c r="B10064" s="4">
        <v>433.2</v>
      </c>
      <c r="C10064" s="4">
        <v>10.48</v>
      </c>
    </row>
    <row r="10065" spans="1:3" ht="13.8" thickBot="1" x14ac:dyDescent="0.3">
      <c r="A10065" s="3" t="s">
        <v>3</v>
      </c>
      <c r="B10065" s="4">
        <v>9089.02</v>
      </c>
      <c r="C10065" s="4">
        <v>222.11</v>
      </c>
    </row>
    <row r="10066" spans="1:3" ht="13.8" thickBot="1" x14ac:dyDescent="0.3">
      <c r="A10066" s="3" t="s">
        <v>4</v>
      </c>
      <c r="B10066" s="4">
        <v>413.63</v>
      </c>
      <c r="C10066" s="4">
        <v>10.1</v>
      </c>
    </row>
    <row r="10067" spans="1:3" ht="13.8" thickBot="1" x14ac:dyDescent="0.3">
      <c r="A10067" s="3" t="s">
        <v>3</v>
      </c>
      <c r="B10067" s="4">
        <v>16139.98</v>
      </c>
      <c r="C10067" s="4">
        <v>394.29</v>
      </c>
    </row>
    <row r="10068" spans="1:3" ht="13.8" thickBot="1" x14ac:dyDescent="0.3">
      <c r="A10068" s="3" t="s">
        <v>4</v>
      </c>
      <c r="B10068" s="4">
        <v>735.67</v>
      </c>
      <c r="C10068" s="4">
        <v>17.95</v>
      </c>
    </row>
    <row r="10069" spans="1:3" ht="13.8" thickBot="1" x14ac:dyDescent="0.3">
      <c r="A10069" s="3" t="s">
        <v>3</v>
      </c>
      <c r="B10069" s="2">
        <v>6188</v>
      </c>
      <c r="C10069" s="4">
        <v>154.37</v>
      </c>
    </row>
    <row r="10070" spans="1:3" ht="13.8" thickBot="1" x14ac:dyDescent="0.3">
      <c r="A10070" s="3" t="s">
        <v>4</v>
      </c>
      <c r="B10070" s="4">
        <v>282.83999999999997</v>
      </c>
      <c r="C10070" s="4">
        <v>7.04</v>
      </c>
    </row>
    <row r="10071" spans="1:3" ht="13.8" thickBot="1" x14ac:dyDescent="0.3">
      <c r="A10071" s="3" t="s">
        <v>3</v>
      </c>
      <c r="B10071" s="4">
        <v>8607.98</v>
      </c>
      <c r="C10071" s="4">
        <v>214.22</v>
      </c>
    </row>
    <row r="10072" spans="1:3" ht="13.8" thickBot="1" x14ac:dyDescent="0.3">
      <c r="A10072" s="3" t="s">
        <v>4</v>
      </c>
      <c r="B10072" s="4">
        <v>392.93</v>
      </c>
      <c r="C10072" s="4">
        <v>9.77</v>
      </c>
    </row>
    <row r="10073" spans="1:3" ht="13.8" thickBot="1" x14ac:dyDescent="0.3">
      <c r="A10073" s="3" t="s">
        <v>3</v>
      </c>
      <c r="B10073" s="2">
        <v>2887</v>
      </c>
      <c r="C10073" s="4">
        <v>71.84</v>
      </c>
    </row>
    <row r="10074" spans="1:3" ht="13.8" thickBot="1" x14ac:dyDescent="0.3">
      <c r="A10074" s="3" t="s">
        <v>4</v>
      </c>
      <c r="B10074" s="4">
        <v>131.83000000000001</v>
      </c>
      <c r="C10074" s="4">
        <v>3.27</v>
      </c>
    </row>
    <row r="10075" spans="1:3" ht="13.8" thickBot="1" x14ac:dyDescent="0.3">
      <c r="A10075" s="3" t="s">
        <v>3</v>
      </c>
      <c r="B10075" s="4">
        <v>8224.0300000000007</v>
      </c>
      <c r="C10075" s="4">
        <v>208.47</v>
      </c>
    </row>
    <row r="10076" spans="1:3" ht="13.8" thickBot="1" x14ac:dyDescent="0.3">
      <c r="A10076" s="3" t="s">
        <v>4</v>
      </c>
      <c r="B10076" s="4">
        <v>376.39</v>
      </c>
      <c r="C10076" s="4">
        <v>9.51</v>
      </c>
    </row>
    <row r="10077" spans="1:3" ht="13.8" thickBot="1" x14ac:dyDescent="0.3">
      <c r="A10077" s="3" t="s">
        <v>3</v>
      </c>
      <c r="B10077" s="4">
        <v>11604.02</v>
      </c>
      <c r="C10077" s="4">
        <v>284.82</v>
      </c>
    </row>
    <row r="10078" spans="1:3" ht="13.8" thickBot="1" x14ac:dyDescent="0.3">
      <c r="A10078" s="3" t="s">
        <v>4</v>
      </c>
      <c r="B10078" s="4">
        <v>530.15</v>
      </c>
      <c r="C10078" s="4">
        <v>12.99</v>
      </c>
    </row>
    <row r="10079" spans="1:3" ht="13.8" thickBot="1" x14ac:dyDescent="0.3">
      <c r="A10079" s="3" t="s">
        <v>3</v>
      </c>
      <c r="B10079" s="4">
        <v>5294.98</v>
      </c>
      <c r="C10079" s="4">
        <v>128.54</v>
      </c>
    </row>
    <row r="10080" spans="1:3" ht="13.8" thickBot="1" x14ac:dyDescent="0.3">
      <c r="A10080" s="3" t="s">
        <v>4</v>
      </c>
      <c r="B10080" s="4">
        <v>242.07</v>
      </c>
      <c r="C10080" s="4">
        <v>5.87</v>
      </c>
    </row>
    <row r="10081" spans="1:3" ht="13.8" thickBot="1" x14ac:dyDescent="0.3">
      <c r="A10081" s="3" t="s">
        <v>3</v>
      </c>
      <c r="B10081" s="2">
        <v>7362</v>
      </c>
      <c r="C10081" s="4">
        <v>184.84</v>
      </c>
    </row>
    <row r="10082" spans="1:3" ht="13.8" thickBot="1" x14ac:dyDescent="0.3">
      <c r="A10082" s="3" t="s">
        <v>4</v>
      </c>
      <c r="B10082" s="4">
        <v>335.77</v>
      </c>
      <c r="C10082" s="4">
        <v>8.42</v>
      </c>
    </row>
    <row r="10083" spans="1:3" ht="13.8" thickBot="1" x14ac:dyDescent="0.3">
      <c r="A10083" s="3" t="s">
        <v>3</v>
      </c>
      <c r="B10083" s="4">
        <v>4613.97</v>
      </c>
      <c r="C10083" s="4">
        <v>117.93</v>
      </c>
    </row>
    <row r="10084" spans="1:3" ht="13.8" thickBot="1" x14ac:dyDescent="0.3">
      <c r="A10084" s="3" t="s">
        <v>4</v>
      </c>
      <c r="B10084" s="4">
        <v>211.09</v>
      </c>
      <c r="C10084" s="4">
        <v>5.38</v>
      </c>
    </row>
    <row r="10085" spans="1:3" ht="13.8" thickBot="1" x14ac:dyDescent="0.3">
      <c r="A10085" s="3" t="s">
        <v>3</v>
      </c>
      <c r="B10085" s="2">
        <v>7338</v>
      </c>
      <c r="C10085" s="4">
        <v>181.88</v>
      </c>
    </row>
    <row r="10086" spans="1:3" ht="13.8" thickBot="1" x14ac:dyDescent="0.3">
      <c r="A10086" s="3" t="s">
        <v>4</v>
      </c>
      <c r="B10086" s="4">
        <v>335.75</v>
      </c>
      <c r="C10086" s="4">
        <v>8.31</v>
      </c>
    </row>
    <row r="10087" spans="1:3" ht="13.8" thickBot="1" x14ac:dyDescent="0.3">
      <c r="A10087" s="3" t="s">
        <v>3</v>
      </c>
      <c r="B10087" s="4">
        <v>5905.02</v>
      </c>
      <c r="C10087" s="4">
        <v>145.1</v>
      </c>
    </row>
    <row r="10088" spans="1:3" ht="13.8" thickBot="1" x14ac:dyDescent="0.3">
      <c r="A10088" s="3" t="s">
        <v>4</v>
      </c>
      <c r="B10088" s="4">
        <v>269.74</v>
      </c>
      <c r="C10088" s="4">
        <v>6.62</v>
      </c>
    </row>
    <row r="10089" spans="1:3" ht="13.8" thickBot="1" x14ac:dyDescent="0.3">
      <c r="A10089" s="3" t="s">
        <v>3</v>
      </c>
      <c r="B10089" s="2">
        <v>6399</v>
      </c>
      <c r="C10089" s="4">
        <v>158.94</v>
      </c>
    </row>
    <row r="10090" spans="1:3" ht="13.8" thickBot="1" x14ac:dyDescent="0.3">
      <c r="A10090" s="3" t="s">
        <v>4</v>
      </c>
      <c r="B10090" s="4">
        <v>291.87</v>
      </c>
      <c r="C10090" s="4">
        <v>7.24</v>
      </c>
    </row>
    <row r="10091" spans="1:3" ht="13.8" thickBot="1" x14ac:dyDescent="0.3">
      <c r="A10091" s="3" t="s">
        <v>3</v>
      </c>
      <c r="B10091" s="4">
        <v>5220.01</v>
      </c>
      <c r="C10091" s="4">
        <v>124.74</v>
      </c>
    </row>
    <row r="10092" spans="1:3" ht="13.8" thickBot="1" x14ac:dyDescent="0.3">
      <c r="A10092" s="3" t="s">
        <v>4</v>
      </c>
      <c r="B10092" s="4">
        <v>239.19</v>
      </c>
      <c r="C10092" s="4">
        <v>5.72</v>
      </c>
    </row>
    <row r="10093" spans="1:3" ht="13.8" thickBot="1" x14ac:dyDescent="0.3">
      <c r="A10093" s="3" t="s">
        <v>3</v>
      </c>
      <c r="B10093" s="4">
        <v>13636.98</v>
      </c>
      <c r="C10093" s="4">
        <v>331.36</v>
      </c>
    </row>
    <row r="10094" spans="1:3" ht="13.8" thickBot="1" x14ac:dyDescent="0.3">
      <c r="A10094" s="3" t="s">
        <v>4</v>
      </c>
      <c r="B10094" s="4">
        <v>624.19000000000005</v>
      </c>
      <c r="C10094" s="4">
        <v>15.15</v>
      </c>
    </row>
    <row r="10095" spans="1:3" ht="13.8" thickBot="1" x14ac:dyDescent="0.3">
      <c r="A10095" s="3" t="s">
        <v>3</v>
      </c>
      <c r="B10095" s="4">
        <v>9628.98</v>
      </c>
      <c r="C10095" s="4">
        <v>234.56</v>
      </c>
    </row>
    <row r="10096" spans="1:3" ht="13.8" thickBot="1" x14ac:dyDescent="0.3">
      <c r="A10096" s="3" t="s">
        <v>4</v>
      </c>
      <c r="B10096" s="4">
        <v>440.52</v>
      </c>
      <c r="C10096" s="4">
        <v>10.7</v>
      </c>
    </row>
    <row r="10097" spans="1:3" ht="13.8" thickBot="1" x14ac:dyDescent="0.3">
      <c r="A10097" s="3" t="s">
        <v>3</v>
      </c>
      <c r="B10097" s="4">
        <v>12270.99</v>
      </c>
      <c r="C10097" s="4">
        <v>290.05</v>
      </c>
    </row>
    <row r="10098" spans="1:3" ht="13.8" thickBot="1" x14ac:dyDescent="0.3">
      <c r="A10098" s="3" t="s">
        <v>4</v>
      </c>
      <c r="B10098" s="4">
        <v>564.75</v>
      </c>
      <c r="C10098" s="4">
        <v>13.32</v>
      </c>
    </row>
    <row r="10099" spans="1:3" ht="13.8" thickBot="1" x14ac:dyDescent="0.3">
      <c r="A10099" s="3" t="s">
        <v>3</v>
      </c>
      <c r="B10099" s="2">
        <v>3638</v>
      </c>
      <c r="C10099" s="4">
        <v>88.14</v>
      </c>
    </row>
    <row r="10100" spans="1:3" ht="13.8" thickBot="1" x14ac:dyDescent="0.3">
      <c r="A10100" s="3" t="s">
        <v>4</v>
      </c>
      <c r="B10100" s="4">
        <v>166.39</v>
      </c>
      <c r="C10100" s="4">
        <v>4.0199999999999996</v>
      </c>
    </row>
    <row r="10101" spans="1:3" ht="13.8" thickBot="1" x14ac:dyDescent="0.3">
      <c r="A10101" s="3" t="s">
        <v>3</v>
      </c>
      <c r="B10101" s="4">
        <v>14372.99</v>
      </c>
      <c r="C10101" s="4">
        <v>366.54</v>
      </c>
    </row>
    <row r="10102" spans="1:3" ht="13.8" thickBot="1" x14ac:dyDescent="0.3">
      <c r="A10102" s="3" t="s">
        <v>4</v>
      </c>
      <c r="B10102" s="4">
        <v>655.13</v>
      </c>
      <c r="C10102" s="4">
        <v>16.68</v>
      </c>
    </row>
    <row r="10103" spans="1:3" ht="13.8" thickBot="1" x14ac:dyDescent="0.3">
      <c r="A10103" s="3" t="s">
        <v>3</v>
      </c>
      <c r="B10103" s="4">
        <v>9123.01</v>
      </c>
      <c r="C10103" s="4">
        <v>226.84</v>
      </c>
    </row>
    <row r="10104" spans="1:3" ht="13.8" thickBot="1" x14ac:dyDescent="0.3">
      <c r="A10104" s="3" t="s">
        <v>4</v>
      </c>
      <c r="B10104" s="4">
        <v>416.58</v>
      </c>
      <c r="C10104" s="4">
        <v>10.35</v>
      </c>
    </row>
    <row r="10105" spans="1:3" ht="13.8" thickBot="1" x14ac:dyDescent="0.3">
      <c r="A10105" s="3" t="s">
        <v>3</v>
      </c>
      <c r="B10105" s="4">
        <v>13693.98</v>
      </c>
      <c r="C10105" s="4">
        <v>333.79</v>
      </c>
    </row>
    <row r="10106" spans="1:3" ht="13.8" thickBot="1" x14ac:dyDescent="0.3">
      <c r="A10106" s="3" t="s">
        <v>4</v>
      </c>
      <c r="B10106" s="4">
        <v>625.4</v>
      </c>
      <c r="C10106" s="4">
        <v>15.23</v>
      </c>
    </row>
    <row r="10107" spans="1:3" ht="13.8" thickBot="1" x14ac:dyDescent="0.3">
      <c r="A10107" s="3" t="s">
        <v>3</v>
      </c>
      <c r="B10107" s="4">
        <v>8512.99</v>
      </c>
      <c r="C10107" s="4">
        <v>208.17</v>
      </c>
    </row>
    <row r="10108" spans="1:3" ht="13.8" thickBot="1" x14ac:dyDescent="0.3">
      <c r="A10108" s="3" t="s">
        <v>4</v>
      </c>
      <c r="B10108" s="4">
        <v>390.26</v>
      </c>
      <c r="C10108" s="4">
        <v>9.51</v>
      </c>
    </row>
    <row r="10109" spans="1:3" ht="13.8" thickBot="1" x14ac:dyDescent="0.3">
      <c r="A10109" s="3" t="s">
        <v>3</v>
      </c>
      <c r="B10109" s="4">
        <v>8619.02</v>
      </c>
      <c r="C10109" s="4">
        <v>210.37</v>
      </c>
    </row>
    <row r="10110" spans="1:3" ht="13.8" thickBot="1" x14ac:dyDescent="0.3">
      <c r="A10110" s="3" t="s">
        <v>4</v>
      </c>
      <c r="B10110" s="4">
        <v>393.72</v>
      </c>
      <c r="C10110" s="4">
        <v>9.6</v>
      </c>
    </row>
    <row r="10111" spans="1:3" ht="13.8" thickBot="1" x14ac:dyDescent="0.3">
      <c r="A10111" s="3" t="s">
        <v>3</v>
      </c>
      <c r="B10111" s="4">
        <v>4377.99</v>
      </c>
      <c r="C10111" s="4">
        <v>107.3</v>
      </c>
    </row>
    <row r="10112" spans="1:3" ht="13.8" thickBot="1" x14ac:dyDescent="0.3">
      <c r="A10112" s="3" t="s">
        <v>4</v>
      </c>
      <c r="B10112" s="4">
        <v>200.15</v>
      </c>
      <c r="C10112" s="4">
        <v>4.91</v>
      </c>
    </row>
    <row r="10113" spans="1:3" ht="13.8" thickBot="1" x14ac:dyDescent="0.3">
      <c r="A10113" s="3" t="s">
        <v>3</v>
      </c>
      <c r="B10113" s="4">
        <v>8350.9699999999993</v>
      </c>
      <c r="C10113" s="4">
        <v>202.44</v>
      </c>
    </row>
    <row r="10114" spans="1:3" ht="13.8" thickBot="1" x14ac:dyDescent="0.3">
      <c r="A10114" s="3" t="s">
        <v>4</v>
      </c>
      <c r="B10114" s="4">
        <v>380.82</v>
      </c>
      <c r="C10114" s="4">
        <v>9.24</v>
      </c>
    </row>
    <row r="10115" spans="1:3" ht="13.8" thickBot="1" x14ac:dyDescent="0.3">
      <c r="A10115" s="3" t="s">
        <v>3</v>
      </c>
      <c r="B10115" s="4">
        <v>8040.01</v>
      </c>
      <c r="C10115" s="4">
        <v>196.01</v>
      </c>
    </row>
    <row r="10116" spans="1:3" ht="13.8" thickBot="1" x14ac:dyDescent="0.3">
      <c r="A10116" s="3" t="s">
        <v>4</v>
      </c>
      <c r="B10116" s="4">
        <v>367.35</v>
      </c>
      <c r="C10116" s="4">
        <v>8.94</v>
      </c>
    </row>
    <row r="10117" spans="1:3" ht="13.8" thickBot="1" x14ac:dyDescent="0.3">
      <c r="A10117" s="3" t="s">
        <v>3</v>
      </c>
      <c r="B10117" s="2">
        <v>8539</v>
      </c>
      <c r="C10117" s="4">
        <v>206.99</v>
      </c>
    </row>
    <row r="10118" spans="1:3" ht="13.8" thickBot="1" x14ac:dyDescent="0.3">
      <c r="A10118" s="3" t="s">
        <v>4</v>
      </c>
      <c r="B10118" s="4">
        <v>390.57</v>
      </c>
      <c r="C10118" s="4">
        <v>9.4499999999999993</v>
      </c>
    </row>
    <row r="10119" spans="1:3" ht="13.8" thickBot="1" x14ac:dyDescent="0.3">
      <c r="A10119" s="3" t="s">
        <v>3</v>
      </c>
      <c r="B10119" s="2">
        <v>11915</v>
      </c>
      <c r="C10119" s="4">
        <v>293.79000000000002</v>
      </c>
    </row>
    <row r="10120" spans="1:3" ht="13.8" thickBot="1" x14ac:dyDescent="0.3">
      <c r="A10120" s="3" t="s">
        <v>4</v>
      </c>
      <c r="B10120" s="4">
        <v>544.21</v>
      </c>
      <c r="C10120" s="4">
        <v>13.4</v>
      </c>
    </row>
    <row r="10121" spans="1:3" ht="13.8" thickBot="1" x14ac:dyDescent="0.3">
      <c r="A10121" s="3" t="s">
        <v>3</v>
      </c>
      <c r="B10121" s="4">
        <v>3843.01</v>
      </c>
      <c r="C10121" s="4">
        <v>94.52</v>
      </c>
    </row>
    <row r="10122" spans="1:3" ht="13.8" thickBot="1" x14ac:dyDescent="0.3">
      <c r="A10122" s="3" t="s">
        <v>4</v>
      </c>
      <c r="B10122" s="4">
        <v>174.08</v>
      </c>
      <c r="C10122" s="4">
        <v>4.28</v>
      </c>
    </row>
    <row r="10123" spans="1:3" ht="13.8" thickBot="1" x14ac:dyDescent="0.3">
      <c r="A10123" s="3" t="s">
        <v>5</v>
      </c>
      <c r="B10123" s="2">
        <v>432</v>
      </c>
      <c r="C10123" s="4">
        <v>13.56</v>
      </c>
    </row>
    <row r="10124" spans="1:3" ht="13.8" thickBot="1" x14ac:dyDescent="0.3">
      <c r="A10124" s="3" t="s">
        <v>6</v>
      </c>
      <c r="B10124" s="4">
        <v>20.079999999999998</v>
      </c>
      <c r="C10124" s="4">
        <v>0.63</v>
      </c>
    </row>
    <row r="10125" spans="1:3" ht="13.8" thickBot="1" x14ac:dyDescent="0.3">
      <c r="A10125" s="3" t="s">
        <v>3</v>
      </c>
      <c r="B10125" s="4">
        <v>10542.99</v>
      </c>
      <c r="C10125" s="4">
        <v>252.36</v>
      </c>
    </row>
    <row r="10126" spans="1:3" ht="13.8" thickBot="1" x14ac:dyDescent="0.3">
      <c r="A10126" s="3" t="s">
        <v>4</v>
      </c>
      <c r="B10126" s="4">
        <v>482.47</v>
      </c>
      <c r="C10126" s="4">
        <v>11.53</v>
      </c>
    </row>
    <row r="10127" spans="1:3" ht="13.8" thickBot="1" x14ac:dyDescent="0.3">
      <c r="A10127" s="3" t="s">
        <v>3</v>
      </c>
      <c r="B10127" s="4">
        <v>16242.99</v>
      </c>
      <c r="C10127" s="4">
        <v>391.21</v>
      </c>
    </row>
    <row r="10128" spans="1:3" ht="13.8" thickBot="1" x14ac:dyDescent="0.3">
      <c r="A10128" s="3" t="s">
        <v>4</v>
      </c>
      <c r="B10128" s="4">
        <v>743.86</v>
      </c>
      <c r="C10128" s="4">
        <v>17.89</v>
      </c>
    </row>
    <row r="10129" spans="1:3" ht="13.8" thickBot="1" x14ac:dyDescent="0.3">
      <c r="A10129" s="3" t="s">
        <v>3</v>
      </c>
      <c r="B10129" s="4">
        <v>5432.02</v>
      </c>
      <c r="C10129" s="4">
        <v>130.75</v>
      </c>
    </row>
    <row r="10130" spans="1:3" ht="13.8" thickBot="1" x14ac:dyDescent="0.3">
      <c r="A10130" s="3" t="s">
        <v>4</v>
      </c>
      <c r="B10130" s="4">
        <v>248.47</v>
      </c>
      <c r="C10130" s="4">
        <v>5.98</v>
      </c>
    </row>
    <row r="10131" spans="1:3" ht="13.8" thickBot="1" x14ac:dyDescent="0.3">
      <c r="A10131" s="3" t="s">
        <v>3</v>
      </c>
      <c r="B10131" s="4">
        <v>7449.01</v>
      </c>
      <c r="C10131" s="4">
        <v>182.71</v>
      </c>
    </row>
    <row r="10132" spans="1:3" ht="13.8" thickBot="1" x14ac:dyDescent="0.3">
      <c r="A10132" s="3" t="s">
        <v>4</v>
      </c>
      <c r="B10132" s="4">
        <v>340.4</v>
      </c>
      <c r="C10132" s="4">
        <v>8.33</v>
      </c>
    </row>
    <row r="10133" spans="1:3" ht="13.8" thickBot="1" x14ac:dyDescent="0.3">
      <c r="A10133" s="3" t="s">
        <v>3</v>
      </c>
      <c r="B10133" s="2">
        <v>5362</v>
      </c>
      <c r="C10133" s="4">
        <v>131.12</v>
      </c>
    </row>
    <row r="10134" spans="1:3" ht="13.8" thickBot="1" x14ac:dyDescent="0.3">
      <c r="A10134" s="3" t="s">
        <v>4</v>
      </c>
      <c r="B10134" s="4">
        <v>245.14</v>
      </c>
      <c r="C10134" s="4">
        <v>5.97</v>
      </c>
    </row>
    <row r="10135" spans="1:3" ht="13.8" thickBot="1" x14ac:dyDescent="0.3">
      <c r="A10135" s="3" t="s">
        <v>3</v>
      </c>
      <c r="B10135" s="4">
        <v>6769.02</v>
      </c>
      <c r="C10135" s="4">
        <v>165.24</v>
      </c>
    </row>
    <row r="10136" spans="1:3" ht="13.8" thickBot="1" x14ac:dyDescent="0.3">
      <c r="A10136" s="3" t="s">
        <v>4</v>
      </c>
      <c r="B10136" s="4">
        <v>310.10000000000002</v>
      </c>
      <c r="C10136" s="4">
        <v>7.56</v>
      </c>
    </row>
    <row r="10137" spans="1:3" ht="13.8" thickBot="1" x14ac:dyDescent="0.3">
      <c r="A10137" s="3" t="s">
        <v>3</v>
      </c>
      <c r="B10137" s="4">
        <v>6334.02</v>
      </c>
      <c r="C10137" s="4">
        <v>159.03</v>
      </c>
    </row>
    <row r="10138" spans="1:3" ht="13.8" thickBot="1" x14ac:dyDescent="0.3">
      <c r="A10138" s="3" t="s">
        <v>4</v>
      </c>
      <c r="B10138" s="4">
        <v>288.92</v>
      </c>
      <c r="C10138" s="4">
        <v>7.24</v>
      </c>
    </row>
    <row r="10139" spans="1:3" ht="13.8" thickBot="1" x14ac:dyDescent="0.3">
      <c r="A10139" s="3" t="s">
        <v>3</v>
      </c>
      <c r="B10139" s="4">
        <v>6251.01</v>
      </c>
      <c r="C10139" s="4">
        <v>149.36000000000001</v>
      </c>
    </row>
    <row r="10140" spans="1:3" ht="13.8" thickBot="1" x14ac:dyDescent="0.3">
      <c r="A10140" s="3" t="s">
        <v>4</v>
      </c>
      <c r="B10140" s="4">
        <v>287.18</v>
      </c>
      <c r="C10140" s="4">
        <v>6.85</v>
      </c>
    </row>
    <row r="10141" spans="1:3" ht="13.8" thickBot="1" x14ac:dyDescent="0.3">
      <c r="A10141" s="3" t="s">
        <v>3</v>
      </c>
      <c r="B10141" s="4">
        <v>8507.02</v>
      </c>
      <c r="C10141" s="4">
        <v>199.7</v>
      </c>
    </row>
    <row r="10142" spans="1:3" ht="13.8" thickBot="1" x14ac:dyDescent="0.3">
      <c r="A10142" s="3" t="s">
        <v>4</v>
      </c>
      <c r="B10142" s="4">
        <v>389.89</v>
      </c>
      <c r="C10142" s="4">
        <v>9.15</v>
      </c>
    </row>
    <row r="10143" spans="1:3" ht="13.8" thickBot="1" x14ac:dyDescent="0.3">
      <c r="A10143" s="3" t="s">
        <v>3</v>
      </c>
      <c r="B10143" s="4">
        <v>4600.0200000000004</v>
      </c>
      <c r="C10143" s="4">
        <v>109.64</v>
      </c>
    </row>
    <row r="10144" spans="1:3" ht="13.8" thickBot="1" x14ac:dyDescent="0.3">
      <c r="A10144" s="3" t="s">
        <v>4</v>
      </c>
      <c r="B10144" s="4">
        <v>211.96</v>
      </c>
      <c r="C10144" s="4">
        <v>5.05</v>
      </c>
    </row>
    <row r="10145" spans="1:3" ht="13.8" thickBot="1" x14ac:dyDescent="0.3">
      <c r="A10145" s="3" t="s">
        <v>3</v>
      </c>
      <c r="B10145" s="2">
        <v>1127</v>
      </c>
      <c r="C10145" s="4">
        <v>28.32</v>
      </c>
    </row>
    <row r="10146" spans="1:3" ht="13.8" thickBot="1" x14ac:dyDescent="0.3">
      <c r="A10146" s="3" t="s">
        <v>4</v>
      </c>
      <c r="B10146" s="4">
        <v>52.17</v>
      </c>
      <c r="C10146" s="4">
        <v>1.33</v>
      </c>
    </row>
    <row r="10147" spans="1:3" ht="13.8" thickBot="1" x14ac:dyDescent="0.3">
      <c r="A10147" s="3" t="s">
        <v>3</v>
      </c>
      <c r="B10147" s="4">
        <v>5488.99</v>
      </c>
      <c r="C10147" s="4">
        <v>129.35</v>
      </c>
    </row>
    <row r="10148" spans="1:3" ht="13.8" thickBot="1" x14ac:dyDescent="0.3">
      <c r="A10148" s="3" t="s">
        <v>4</v>
      </c>
      <c r="B10148" s="4">
        <v>252.51</v>
      </c>
      <c r="C10148" s="4">
        <v>5.94</v>
      </c>
    </row>
    <row r="10149" spans="1:3" ht="13.8" thickBot="1" x14ac:dyDescent="0.3">
      <c r="A10149" s="3" t="s">
        <v>3</v>
      </c>
      <c r="B10149" s="4">
        <v>19681.03</v>
      </c>
      <c r="C10149" s="4">
        <v>475.1</v>
      </c>
    </row>
    <row r="10150" spans="1:3" ht="13.8" thickBot="1" x14ac:dyDescent="0.3">
      <c r="A10150" s="3" t="s">
        <v>4</v>
      </c>
      <c r="B10150" s="4">
        <v>899.43</v>
      </c>
      <c r="C10150" s="4">
        <v>21.68</v>
      </c>
    </row>
    <row r="10151" spans="1:3" ht="13.8" thickBot="1" x14ac:dyDescent="0.3">
      <c r="A10151" s="3" t="s">
        <v>3</v>
      </c>
      <c r="B10151" s="2">
        <v>5522</v>
      </c>
      <c r="C10151" s="4">
        <v>138.38999999999999</v>
      </c>
    </row>
    <row r="10152" spans="1:3" ht="13.8" thickBot="1" x14ac:dyDescent="0.3">
      <c r="A10152" s="3" t="s">
        <v>4</v>
      </c>
      <c r="B10152" s="4">
        <v>253.02</v>
      </c>
      <c r="C10152" s="4">
        <v>6.32</v>
      </c>
    </row>
    <row r="10153" spans="1:3" ht="13.8" thickBot="1" x14ac:dyDescent="0.3">
      <c r="A10153" s="3" t="s">
        <v>3</v>
      </c>
      <c r="B10153" s="4">
        <v>13300.01</v>
      </c>
      <c r="C10153" s="4">
        <v>322.66000000000003</v>
      </c>
    </row>
    <row r="10154" spans="1:3" ht="13.8" thickBot="1" x14ac:dyDescent="0.3">
      <c r="A10154" s="3" t="s">
        <v>4</v>
      </c>
      <c r="B10154" s="4">
        <v>607.61</v>
      </c>
      <c r="C10154" s="4">
        <v>14.73</v>
      </c>
    </row>
    <row r="10155" spans="1:3" ht="13.8" thickBot="1" x14ac:dyDescent="0.3">
      <c r="A10155" s="3" t="s">
        <v>3</v>
      </c>
      <c r="B10155" s="4">
        <v>6497.98</v>
      </c>
      <c r="C10155" s="4">
        <v>156.82</v>
      </c>
    </row>
    <row r="10156" spans="1:3" ht="13.8" thickBot="1" x14ac:dyDescent="0.3">
      <c r="A10156" s="3" t="s">
        <v>4</v>
      </c>
      <c r="B10156" s="4">
        <v>296.57</v>
      </c>
      <c r="C10156" s="4">
        <v>7.14</v>
      </c>
    </row>
    <row r="10157" spans="1:3" ht="13.8" thickBot="1" x14ac:dyDescent="0.3">
      <c r="A10157" s="3" t="s">
        <v>3</v>
      </c>
      <c r="B10157" s="2">
        <v>10432</v>
      </c>
      <c r="C10157" s="4">
        <v>252.41</v>
      </c>
    </row>
    <row r="10158" spans="1:3" ht="13.8" thickBot="1" x14ac:dyDescent="0.3">
      <c r="A10158" s="3" t="s">
        <v>4</v>
      </c>
      <c r="B10158" s="4">
        <v>476.48</v>
      </c>
      <c r="C10158" s="4">
        <v>11.52</v>
      </c>
    </row>
    <row r="10159" spans="1:3" ht="13.8" thickBot="1" x14ac:dyDescent="0.3">
      <c r="A10159" s="3" t="s">
        <v>3</v>
      </c>
      <c r="B10159" s="4">
        <v>4993.01</v>
      </c>
      <c r="C10159" s="4">
        <v>119.98</v>
      </c>
    </row>
    <row r="10160" spans="1:3" ht="13.8" thickBot="1" x14ac:dyDescent="0.3">
      <c r="A10160" s="3" t="s">
        <v>4</v>
      </c>
      <c r="B10160" s="4">
        <v>228.21</v>
      </c>
      <c r="C10160" s="4">
        <v>5.48</v>
      </c>
    </row>
    <row r="10161" spans="1:3" ht="13.8" thickBot="1" x14ac:dyDescent="0.3">
      <c r="A10161" s="3" t="s">
        <v>3</v>
      </c>
      <c r="B10161" s="4">
        <v>7594.02</v>
      </c>
      <c r="C10161" s="4">
        <v>185.08</v>
      </c>
    </row>
    <row r="10162" spans="1:3" ht="13.8" thickBot="1" x14ac:dyDescent="0.3">
      <c r="A10162" s="3" t="s">
        <v>4</v>
      </c>
      <c r="B10162" s="4">
        <v>346.75</v>
      </c>
      <c r="C10162" s="4">
        <v>8.44</v>
      </c>
    </row>
    <row r="10163" spans="1:3" ht="13.8" thickBot="1" x14ac:dyDescent="0.3">
      <c r="A10163" s="3" t="s">
        <v>5</v>
      </c>
      <c r="B10163" s="4">
        <v>11562.04</v>
      </c>
      <c r="C10163" s="4">
        <v>287.47000000000003</v>
      </c>
    </row>
    <row r="10164" spans="1:3" ht="13.8" thickBot="1" x14ac:dyDescent="0.3">
      <c r="A10164" s="3" t="s">
        <v>6</v>
      </c>
      <c r="B10164" s="4">
        <v>528.37</v>
      </c>
      <c r="C10164" s="4">
        <v>13.12</v>
      </c>
    </row>
    <row r="10165" spans="1:3" ht="13.8" thickBot="1" x14ac:dyDescent="0.3">
      <c r="A10165" s="3" t="s">
        <v>3</v>
      </c>
      <c r="B10165" s="4">
        <v>7602.99</v>
      </c>
      <c r="C10165" s="4">
        <v>183.88</v>
      </c>
    </row>
    <row r="10166" spans="1:3" ht="13.8" thickBot="1" x14ac:dyDescent="0.3">
      <c r="A10166" s="3" t="s">
        <v>4</v>
      </c>
      <c r="B10166" s="4">
        <v>346.92</v>
      </c>
      <c r="C10166" s="4">
        <v>8.3699999999999992</v>
      </c>
    </row>
    <row r="10167" spans="1:3" ht="13.8" thickBot="1" x14ac:dyDescent="0.3">
      <c r="A10167" s="3" t="s">
        <v>3</v>
      </c>
      <c r="B10167" s="4">
        <v>11090.96</v>
      </c>
      <c r="C10167" s="2">
        <v>271</v>
      </c>
    </row>
    <row r="10168" spans="1:3" ht="13.8" thickBot="1" x14ac:dyDescent="0.3">
      <c r="A10168" s="3" t="s">
        <v>4</v>
      </c>
      <c r="B10168" s="4">
        <v>505.9</v>
      </c>
      <c r="C10168" s="4">
        <v>12.32</v>
      </c>
    </row>
    <row r="10169" spans="1:3" ht="13.8" thickBot="1" x14ac:dyDescent="0.3">
      <c r="A10169" s="3" t="s">
        <v>3</v>
      </c>
      <c r="B10169" s="4">
        <v>4351.01</v>
      </c>
      <c r="C10169" s="4">
        <v>110.77</v>
      </c>
    </row>
    <row r="10170" spans="1:3" ht="13.8" thickBot="1" x14ac:dyDescent="0.3">
      <c r="A10170" s="3" t="s">
        <v>4</v>
      </c>
      <c r="B10170" s="4">
        <v>197.99</v>
      </c>
      <c r="C10170" s="4">
        <v>5.03</v>
      </c>
    </row>
    <row r="10171" spans="1:3" ht="13.8" thickBot="1" x14ac:dyDescent="0.3">
      <c r="A10171" s="3" t="s">
        <v>3</v>
      </c>
      <c r="B10171" s="4">
        <v>1945.98</v>
      </c>
      <c r="C10171" s="4">
        <v>48.41</v>
      </c>
    </row>
    <row r="10172" spans="1:3" ht="13.8" thickBot="1" x14ac:dyDescent="0.3">
      <c r="A10172" s="3" t="s">
        <v>4</v>
      </c>
      <c r="B10172" s="4">
        <v>88.81</v>
      </c>
      <c r="C10172" s="4">
        <v>2.2000000000000002</v>
      </c>
    </row>
    <row r="10173" spans="1:3" ht="13.8" thickBot="1" x14ac:dyDescent="0.3">
      <c r="A10173" s="3" t="s">
        <v>3</v>
      </c>
      <c r="B10173" s="4">
        <v>13927.01</v>
      </c>
      <c r="C10173" s="4">
        <v>337.2</v>
      </c>
    </row>
    <row r="10174" spans="1:3" ht="13.8" thickBot="1" x14ac:dyDescent="0.3">
      <c r="A10174" s="3" t="s">
        <v>4</v>
      </c>
      <c r="B10174" s="4">
        <v>636.44000000000005</v>
      </c>
      <c r="C10174" s="4">
        <v>15.38</v>
      </c>
    </row>
    <row r="10175" spans="1:3" ht="13.8" thickBot="1" x14ac:dyDescent="0.3">
      <c r="A10175" s="3" t="s">
        <v>3</v>
      </c>
      <c r="B10175" s="4">
        <v>5895.97</v>
      </c>
      <c r="C10175" s="4">
        <v>145.86000000000001</v>
      </c>
    </row>
    <row r="10176" spans="1:3" ht="13.8" thickBot="1" x14ac:dyDescent="0.3">
      <c r="A10176" s="3" t="s">
        <v>4</v>
      </c>
      <c r="B10176" s="4">
        <v>269.5</v>
      </c>
      <c r="C10176" s="4">
        <v>6.66</v>
      </c>
    </row>
    <row r="10177" spans="1:3" ht="13.8" thickBot="1" x14ac:dyDescent="0.3">
      <c r="A10177" s="3" t="s">
        <v>3</v>
      </c>
      <c r="B10177" s="4">
        <v>9299.01</v>
      </c>
      <c r="C10177" s="4">
        <v>229.75</v>
      </c>
    </row>
    <row r="10178" spans="1:3" ht="13.8" thickBot="1" x14ac:dyDescent="0.3">
      <c r="A10178" s="3" t="s">
        <v>4</v>
      </c>
      <c r="B10178" s="4">
        <v>424.82</v>
      </c>
      <c r="C10178" s="4">
        <v>10.46</v>
      </c>
    </row>
    <row r="10179" spans="1:3" ht="13.8" thickBot="1" x14ac:dyDescent="0.3">
      <c r="A10179" s="3" t="s">
        <v>3</v>
      </c>
      <c r="B10179" s="2">
        <v>11967</v>
      </c>
      <c r="C10179" s="4">
        <v>291.13</v>
      </c>
    </row>
    <row r="10180" spans="1:3" ht="13.8" thickBot="1" x14ac:dyDescent="0.3">
      <c r="A10180" s="3" t="s">
        <v>4</v>
      </c>
      <c r="B10180" s="4">
        <v>546.85</v>
      </c>
      <c r="C10180" s="4">
        <v>13.28</v>
      </c>
    </row>
    <row r="10181" spans="1:3" ht="13.8" thickBot="1" x14ac:dyDescent="0.3">
      <c r="A10181" s="3" t="s">
        <v>3</v>
      </c>
      <c r="B10181" s="2">
        <v>6605</v>
      </c>
      <c r="C10181" s="4">
        <v>160.83000000000001</v>
      </c>
    </row>
    <row r="10182" spans="1:3" ht="13.8" thickBot="1" x14ac:dyDescent="0.3">
      <c r="A10182" s="3" t="s">
        <v>4</v>
      </c>
      <c r="B10182" s="4">
        <v>301.13</v>
      </c>
      <c r="C10182" s="4">
        <v>7.32</v>
      </c>
    </row>
    <row r="10183" spans="1:3" ht="13.8" thickBot="1" x14ac:dyDescent="0.3">
      <c r="A10183" s="3" t="s">
        <v>3</v>
      </c>
      <c r="B10183" s="4">
        <v>4611.0200000000004</v>
      </c>
      <c r="C10183" s="4">
        <v>112.75</v>
      </c>
    </row>
    <row r="10184" spans="1:3" ht="13.8" thickBot="1" x14ac:dyDescent="0.3">
      <c r="A10184" s="3" t="s">
        <v>4</v>
      </c>
      <c r="B10184" s="4">
        <v>210.74</v>
      </c>
      <c r="C10184" s="4">
        <v>5.15</v>
      </c>
    </row>
    <row r="10185" spans="1:3" ht="13.8" thickBot="1" x14ac:dyDescent="0.3">
      <c r="A10185" s="3" t="s">
        <v>3</v>
      </c>
      <c r="B10185" s="4">
        <v>10179.01</v>
      </c>
      <c r="C10185" s="4">
        <v>250.86</v>
      </c>
    </row>
    <row r="10186" spans="1:3" ht="13.8" thickBot="1" x14ac:dyDescent="0.3">
      <c r="A10186" s="3" t="s">
        <v>4</v>
      </c>
      <c r="B10186" s="2">
        <v>465</v>
      </c>
      <c r="C10186" s="4">
        <v>11.44</v>
      </c>
    </row>
    <row r="10187" spans="1:3" ht="13.8" thickBot="1" x14ac:dyDescent="0.3">
      <c r="A10187" s="3" t="s">
        <v>3</v>
      </c>
      <c r="B10187" s="4">
        <v>13510.99</v>
      </c>
      <c r="C10187" s="4">
        <v>324.04000000000002</v>
      </c>
    </row>
    <row r="10188" spans="1:3" ht="13.8" thickBot="1" x14ac:dyDescent="0.3">
      <c r="A10188" s="3" t="s">
        <v>4</v>
      </c>
      <c r="B10188" s="4">
        <v>618.25</v>
      </c>
      <c r="C10188" s="4">
        <v>14.8</v>
      </c>
    </row>
    <row r="10189" spans="1:3" ht="13.8" thickBot="1" x14ac:dyDescent="0.3">
      <c r="A10189" s="3" t="s">
        <v>3</v>
      </c>
      <c r="B10189" s="4">
        <v>2429.0100000000002</v>
      </c>
      <c r="C10189" s="4">
        <v>57.81</v>
      </c>
    </row>
    <row r="10190" spans="1:3" ht="13.8" thickBot="1" x14ac:dyDescent="0.3">
      <c r="A10190" s="3" t="s">
        <v>4</v>
      </c>
      <c r="B10190" s="4">
        <v>111.44</v>
      </c>
      <c r="C10190" s="4">
        <v>2.66</v>
      </c>
    </row>
    <row r="10191" spans="1:3" ht="13.8" thickBot="1" x14ac:dyDescent="0.3">
      <c r="A10191" s="3" t="s">
        <v>3</v>
      </c>
      <c r="B10191" s="4">
        <v>4490.9799999999996</v>
      </c>
      <c r="C10191" s="4">
        <v>109.15</v>
      </c>
    </row>
    <row r="10192" spans="1:3" ht="13.8" thickBot="1" x14ac:dyDescent="0.3">
      <c r="A10192" s="3" t="s">
        <v>4</v>
      </c>
      <c r="B10192" s="4">
        <v>205.21</v>
      </c>
      <c r="C10192" s="4">
        <v>4.96</v>
      </c>
    </row>
    <row r="10193" spans="1:3" ht="13.8" thickBot="1" x14ac:dyDescent="0.3">
      <c r="A10193" s="3" t="s">
        <v>3</v>
      </c>
      <c r="B10193" s="2">
        <v>5618</v>
      </c>
      <c r="C10193" s="4">
        <v>144.93</v>
      </c>
    </row>
    <row r="10194" spans="1:3" ht="13.8" thickBot="1" x14ac:dyDescent="0.3">
      <c r="A10194" s="3" t="s">
        <v>4</v>
      </c>
      <c r="B10194" s="4">
        <v>256.27</v>
      </c>
      <c r="C10194" s="4">
        <v>6.62</v>
      </c>
    </row>
    <row r="10195" spans="1:3" ht="13.8" thickBot="1" x14ac:dyDescent="0.3">
      <c r="A10195" s="3" t="s">
        <v>3</v>
      </c>
      <c r="B10195" s="2">
        <v>12020</v>
      </c>
      <c r="C10195" s="4">
        <v>291.26</v>
      </c>
    </row>
    <row r="10196" spans="1:3" ht="13.8" thickBot="1" x14ac:dyDescent="0.3">
      <c r="A10196" s="3" t="s">
        <v>4</v>
      </c>
      <c r="B10196" s="4">
        <v>552.79999999999995</v>
      </c>
      <c r="C10196" s="4">
        <v>13.36</v>
      </c>
    </row>
    <row r="10197" spans="1:3" ht="13.8" thickBot="1" x14ac:dyDescent="0.3">
      <c r="A10197" s="3" t="s">
        <v>3</v>
      </c>
      <c r="B10197" s="4">
        <v>14943.02</v>
      </c>
      <c r="C10197" s="4">
        <v>362.26</v>
      </c>
    </row>
    <row r="10198" spans="1:3" ht="13.8" thickBot="1" x14ac:dyDescent="0.3">
      <c r="A10198" s="3" t="s">
        <v>4</v>
      </c>
      <c r="B10198" s="4">
        <v>683.43</v>
      </c>
      <c r="C10198" s="4">
        <v>16.54</v>
      </c>
    </row>
    <row r="10199" spans="1:3" ht="13.8" thickBot="1" x14ac:dyDescent="0.3">
      <c r="A10199" s="3" t="s">
        <v>3</v>
      </c>
      <c r="B10199" s="2">
        <v>11077</v>
      </c>
      <c r="C10199" s="4">
        <v>271.18</v>
      </c>
    </row>
    <row r="10200" spans="1:3" ht="13.8" thickBot="1" x14ac:dyDescent="0.3">
      <c r="A10200" s="3" t="s">
        <v>4</v>
      </c>
      <c r="B10200" s="4">
        <v>506.28</v>
      </c>
      <c r="C10200" s="4">
        <v>12.38</v>
      </c>
    </row>
    <row r="10201" spans="1:3" ht="13.8" thickBot="1" x14ac:dyDescent="0.3">
      <c r="A10201" s="3" t="s">
        <v>3</v>
      </c>
      <c r="B10201" s="4">
        <v>13381.02</v>
      </c>
      <c r="C10201" s="4">
        <v>327.06</v>
      </c>
    </row>
    <row r="10202" spans="1:3" ht="13.8" thickBot="1" x14ac:dyDescent="0.3">
      <c r="A10202" s="3" t="s">
        <v>4</v>
      </c>
      <c r="B10202" s="4">
        <v>612.92999999999995</v>
      </c>
      <c r="C10202" s="4">
        <v>14.96</v>
      </c>
    </row>
    <row r="10203" spans="1:3" ht="13.8" thickBot="1" x14ac:dyDescent="0.3">
      <c r="A10203" s="3" t="s">
        <v>3</v>
      </c>
      <c r="B10203" s="2">
        <v>10661</v>
      </c>
      <c r="C10203" s="4">
        <v>261.43</v>
      </c>
    </row>
    <row r="10204" spans="1:3" ht="13.8" thickBot="1" x14ac:dyDescent="0.3">
      <c r="A10204" s="3" t="s">
        <v>4</v>
      </c>
      <c r="B10204" s="4">
        <v>486.29</v>
      </c>
      <c r="C10204" s="4">
        <v>11.91</v>
      </c>
    </row>
    <row r="10205" spans="1:3" ht="13.8" thickBot="1" x14ac:dyDescent="0.3">
      <c r="A10205" s="3" t="s">
        <v>7</v>
      </c>
      <c r="B10205" s="4">
        <v>13494.98</v>
      </c>
      <c r="C10205" s="4">
        <v>331.8</v>
      </c>
    </row>
    <row r="10206" spans="1:3" ht="13.8" thickBot="1" x14ac:dyDescent="0.3">
      <c r="A10206" s="3" t="s">
        <v>8</v>
      </c>
      <c r="B10206" s="4">
        <v>616.42999999999995</v>
      </c>
      <c r="C10206" s="4">
        <v>15.16</v>
      </c>
    </row>
    <row r="10207" spans="1:3" ht="13.8" thickBot="1" x14ac:dyDescent="0.3">
      <c r="A10207" s="3" t="s">
        <v>3</v>
      </c>
      <c r="B10207" s="4">
        <v>5695.99</v>
      </c>
      <c r="C10207" s="4">
        <v>140.06</v>
      </c>
    </row>
    <row r="10208" spans="1:3" ht="13.8" thickBot="1" x14ac:dyDescent="0.3">
      <c r="A10208" s="3" t="s">
        <v>4</v>
      </c>
      <c r="B10208" s="4">
        <v>260.69</v>
      </c>
      <c r="C10208" s="4">
        <v>6.39</v>
      </c>
    </row>
    <row r="10209" spans="1:3" ht="13.8" thickBot="1" x14ac:dyDescent="0.3">
      <c r="A10209" s="3" t="s">
        <v>3</v>
      </c>
      <c r="B10209" s="2">
        <v>6656</v>
      </c>
      <c r="C10209" s="4">
        <v>153.15</v>
      </c>
    </row>
    <row r="10210" spans="1:3" ht="13.8" thickBot="1" x14ac:dyDescent="0.3">
      <c r="A10210" s="3" t="s">
        <v>4</v>
      </c>
      <c r="B10210" s="4">
        <v>303.52999999999997</v>
      </c>
      <c r="C10210" s="4">
        <v>6.98</v>
      </c>
    </row>
    <row r="10211" spans="1:3" ht="13.8" thickBot="1" x14ac:dyDescent="0.3">
      <c r="A10211" s="3" t="s">
        <v>3</v>
      </c>
      <c r="B10211" s="4">
        <v>17131.98</v>
      </c>
      <c r="C10211" s="4">
        <v>411.31</v>
      </c>
    </row>
    <row r="10212" spans="1:3" ht="13.8" thickBot="1" x14ac:dyDescent="0.3">
      <c r="A10212" s="3" t="s">
        <v>4</v>
      </c>
      <c r="B10212" s="4">
        <v>785.6</v>
      </c>
      <c r="C10212" s="4">
        <v>18.829999999999998</v>
      </c>
    </row>
    <row r="10213" spans="1:3" ht="13.8" thickBot="1" x14ac:dyDescent="0.3">
      <c r="A10213" s="3" t="s">
        <v>3</v>
      </c>
      <c r="B10213" s="4">
        <v>11434.01</v>
      </c>
      <c r="C10213" s="4">
        <v>272.25</v>
      </c>
    </row>
    <row r="10214" spans="1:3" ht="13.8" thickBot="1" x14ac:dyDescent="0.3">
      <c r="A10214" s="3" t="s">
        <v>4</v>
      </c>
      <c r="B10214" s="4">
        <v>525.63</v>
      </c>
      <c r="C10214" s="4">
        <v>12.49</v>
      </c>
    </row>
    <row r="10215" spans="1:3" ht="13.8" thickBot="1" x14ac:dyDescent="0.3">
      <c r="A10215" s="3" t="s">
        <v>3</v>
      </c>
      <c r="B10215" s="4">
        <v>4663.99</v>
      </c>
      <c r="C10215" s="4">
        <v>111.63</v>
      </c>
    </row>
    <row r="10216" spans="1:3" ht="13.8" thickBot="1" x14ac:dyDescent="0.3">
      <c r="A10216" s="3" t="s">
        <v>4</v>
      </c>
      <c r="B10216" s="4">
        <v>214.98</v>
      </c>
      <c r="C10216" s="4">
        <v>5.13</v>
      </c>
    </row>
    <row r="10217" spans="1:3" ht="13.8" thickBot="1" x14ac:dyDescent="0.3">
      <c r="A10217" s="3" t="s">
        <v>3</v>
      </c>
      <c r="B10217" s="2">
        <v>9272</v>
      </c>
      <c r="C10217" s="4">
        <v>224.2</v>
      </c>
    </row>
    <row r="10218" spans="1:3" ht="13.8" thickBot="1" x14ac:dyDescent="0.3">
      <c r="A10218" s="3" t="s">
        <v>4</v>
      </c>
      <c r="B10218" s="4">
        <v>424.94</v>
      </c>
      <c r="C10218" s="4">
        <v>10.25</v>
      </c>
    </row>
    <row r="10219" spans="1:3" ht="13.8" thickBot="1" x14ac:dyDescent="0.3">
      <c r="A10219" s="3" t="s">
        <v>3</v>
      </c>
      <c r="B10219" s="2">
        <v>4431</v>
      </c>
      <c r="C10219" s="4">
        <v>110.09</v>
      </c>
    </row>
    <row r="10220" spans="1:3" ht="13.8" thickBot="1" x14ac:dyDescent="0.3">
      <c r="A10220" s="3" t="s">
        <v>4</v>
      </c>
      <c r="B10220" s="4">
        <v>202.99</v>
      </c>
      <c r="C10220" s="4">
        <v>5.0199999999999996</v>
      </c>
    </row>
    <row r="10221" spans="1:3" ht="13.8" thickBot="1" x14ac:dyDescent="0.3">
      <c r="A10221" s="3" t="s">
        <v>3</v>
      </c>
      <c r="B10221" s="4">
        <v>10594.02</v>
      </c>
      <c r="C10221" s="4">
        <v>259.42</v>
      </c>
    </row>
    <row r="10222" spans="1:3" ht="13.8" thickBot="1" x14ac:dyDescent="0.3">
      <c r="A10222" s="3" t="s">
        <v>4</v>
      </c>
      <c r="B10222" s="4">
        <v>483.93</v>
      </c>
      <c r="C10222" s="4">
        <v>11.84</v>
      </c>
    </row>
    <row r="10223" spans="1:3" ht="13.8" thickBot="1" x14ac:dyDescent="0.3">
      <c r="A10223" s="3" t="s">
        <v>3</v>
      </c>
      <c r="B10223" s="4">
        <v>4314.99</v>
      </c>
      <c r="C10223" s="4">
        <v>105.55</v>
      </c>
    </row>
    <row r="10224" spans="1:3" ht="13.8" thickBot="1" x14ac:dyDescent="0.3">
      <c r="A10224" s="3" t="s">
        <v>4</v>
      </c>
      <c r="B10224" s="4">
        <v>197.29</v>
      </c>
      <c r="C10224" s="4">
        <v>4.82</v>
      </c>
    </row>
    <row r="10225" spans="1:3" ht="13.8" thickBot="1" x14ac:dyDescent="0.3">
      <c r="A10225" s="3" t="s">
        <v>3</v>
      </c>
      <c r="B10225" s="4">
        <v>8414.01</v>
      </c>
      <c r="C10225" s="4">
        <v>207.13</v>
      </c>
    </row>
    <row r="10226" spans="1:3" ht="13.8" thickBot="1" x14ac:dyDescent="0.3">
      <c r="A10226" s="3" t="s">
        <v>4</v>
      </c>
      <c r="B10226" s="4">
        <v>384.97</v>
      </c>
      <c r="C10226" s="4">
        <v>9.4499999999999993</v>
      </c>
    </row>
    <row r="10227" spans="1:3" ht="13.8" thickBot="1" x14ac:dyDescent="0.3">
      <c r="A10227" s="3" t="s">
        <v>3</v>
      </c>
      <c r="B10227" s="4">
        <v>5384.03</v>
      </c>
      <c r="C10227" s="4">
        <v>130.46</v>
      </c>
    </row>
    <row r="10228" spans="1:3" ht="13.8" thickBot="1" x14ac:dyDescent="0.3">
      <c r="A10228" s="3" t="s">
        <v>4</v>
      </c>
      <c r="B10228" s="4">
        <v>246.74</v>
      </c>
      <c r="C10228" s="4">
        <v>5.98</v>
      </c>
    </row>
    <row r="10229" spans="1:3" ht="13.8" thickBot="1" x14ac:dyDescent="0.3">
      <c r="A10229" s="3" t="s">
        <v>3</v>
      </c>
      <c r="B10229" s="4">
        <v>5799.98</v>
      </c>
      <c r="C10229" s="4">
        <v>142.41</v>
      </c>
    </row>
    <row r="10230" spans="1:3" ht="13.8" thickBot="1" x14ac:dyDescent="0.3">
      <c r="A10230" s="3" t="s">
        <v>4</v>
      </c>
      <c r="B10230" s="4">
        <v>265.61</v>
      </c>
      <c r="C10230" s="4">
        <v>6.5</v>
      </c>
    </row>
    <row r="10231" spans="1:3" ht="13.8" thickBot="1" x14ac:dyDescent="0.3">
      <c r="A10231" s="3" t="s">
        <v>3</v>
      </c>
      <c r="B10231" s="4">
        <v>5572.99</v>
      </c>
      <c r="C10231" s="4">
        <v>136.29</v>
      </c>
    </row>
    <row r="10232" spans="1:3" ht="13.8" thickBot="1" x14ac:dyDescent="0.3">
      <c r="A10232" s="3" t="s">
        <v>4</v>
      </c>
      <c r="B10232" s="4">
        <v>254.81</v>
      </c>
      <c r="C10232" s="4">
        <v>6.21</v>
      </c>
    </row>
    <row r="10233" spans="1:3" ht="13.8" thickBot="1" x14ac:dyDescent="0.3">
      <c r="A10233" s="3" t="s">
        <v>3</v>
      </c>
      <c r="B10233" s="4">
        <v>5559.99</v>
      </c>
      <c r="C10233" s="4">
        <v>135.72999999999999</v>
      </c>
    </row>
    <row r="10234" spans="1:3" ht="13.8" thickBot="1" x14ac:dyDescent="0.3">
      <c r="A10234" s="3" t="s">
        <v>4</v>
      </c>
      <c r="B10234" s="4">
        <v>254.2</v>
      </c>
      <c r="C10234" s="4">
        <v>6.19</v>
      </c>
    </row>
    <row r="10235" spans="1:3" ht="13.8" thickBot="1" x14ac:dyDescent="0.3">
      <c r="A10235" s="3" t="s">
        <v>3</v>
      </c>
      <c r="B10235" s="4">
        <v>10064.040000000001</v>
      </c>
      <c r="C10235" s="4">
        <v>242.6</v>
      </c>
    </row>
    <row r="10236" spans="1:3" ht="13.8" thickBot="1" x14ac:dyDescent="0.3">
      <c r="A10236" s="3" t="s">
        <v>4</v>
      </c>
      <c r="B10236" s="4">
        <v>460.66</v>
      </c>
      <c r="C10236" s="4">
        <v>11.09</v>
      </c>
    </row>
    <row r="10237" spans="1:3" ht="13.8" thickBot="1" x14ac:dyDescent="0.3">
      <c r="A10237" s="3" t="s">
        <v>3</v>
      </c>
      <c r="B10237" s="4">
        <v>4875.9799999999996</v>
      </c>
      <c r="C10237" s="4">
        <v>119.76</v>
      </c>
    </row>
    <row r="10238" spans="1:3" ht="13.8" thickBot="1" x14ac:dyDescent="0.3">
      <c r="A10238" s="3" t="s">
        <v>4</v>
      </c>
      <c r="B10238" s="4">
        <v>222.34</v>
      </c>
      <c r="C10238" s="4">
        <v>5.44</v>
      </c>
    </row>
    <row r="10239" spans="1:3" ht="13.8" thickBot="1" x14ac:dyDescent="0.3">
      <c r="A10239" s="3" t="s">
        <v>3</v>
      </c>
      <c r="B10239" s="4">
        <v>1761.99</v>
      </c>
      <c r="C10239" s="4">
        <v>42.78</v>
      </c>
    </row>
    <row r="10240" spans="1:3" ht="13.8" thickBot="1" x14ac:dyDescent="0.3">
      <c r="A10240" s="3" t="s">
        <v>4</v>
      </c>
      <c r="B10240" s="4">
        <v>80.42</v>
      </c>
      <c r="C10240" s="4">
        <v>1.95</v>
      </c>
    </row>
    <row r="10241" spans="1:3" ht="13.8" thickBot="1" x14ac:dyDescent="0.3">
      <c r="A10241" s="3" t="s">
        <v>3</v>
      </c>
      <c r="B10241" s="2">
        <v>10770</v>
      </c>
      <c r="C10241" s="4">
        <v>269.41000000000003</v>
      </c>
    </row>
    <row r="10242" spans="1:3" ht="13.8" thickBot="1" x14ac:dyDescent="0.3">
      <c r="A10242" s="3" t="s">
        <v>4</v>
      </c>
      <c r="B10242" s="4">
        <v>491.49</v>
      </c>
      <c r="C10242" s="4">
        <v>12.27</v>
      </c>
    </row>
    <row r="10243" spans="1:3" ht="13.8" thickBot="1" x14ac:dyDescent="0.3">
      <c r="A10243" s="3" t="s">
        <v>3</v>
      </c>
      <c r="B10243" s="4">
        <v>15831.04</v>
      </c>
      <c r="C10243" s="4">
        <v>381.61</v>
      </c>
    </row>
    <row r="10244" spans="1:3" ht="13.8" thickBot="1" x14ac:dyDescent="0.3">
      <c r="A10244" s="3" t="s">
        <v>4</v>
      </c>
      <c r="B10244" s="4">
        <v>723.56</v>
      </c>
      <c r="C10244" s="4">
        <v>17.420000000000002</v>
      </c>
    </row>
    <row r="10245" spans="1:3" ht="13.8" thickBot="1" x14ac:dyDescent="0.3">
      <c r="A10245" s="3" t="s">
        <v>3</v>
      </c>
      <c r="B10245" s="4">
        <v>6762.97</v>
      </c>
      <c r="C10245" s="4">
        <v>159.62</v>
      </c>
    </row>
    <row r="10246" spans="1:3" ht="13.8" thickBot="1" x14ac:dyDescent="0.3">
      <c r="A10246" s="3" t="s">
        <v>4</v>
      </c>
      <c r="B10246" s="4">
        <v>312.18</v>
      </c>
      <c r="C10246" s="4">
        <v>7.35</v>
      </c>
    </row>
    <row r="10247" spans="1:3" ht="13.8" thickBot="1" x14ac:dyDescent="0.3">
      <c r="A10247" s="3" t="s">
        <v>3</v>
      </c>
      <c r="B10247" s="4">
        <v>5373.8</v>
      </c>
      <c r="C10247" s="4">
        <v>127.88</v>
      </c>
    </row>
    <row r="10248" spans="1:3" ht="13.8" thickBot="1" x14ac:dyDescent="0.3">
      <c r="A10248" s="3" t="s">
        <v>4</v>
      </c>
      <c r="B10248" s="4">
        <v>245.67</v>
      </c>
      <c r="C10248" s="4">
        <v>5.84</v>
      </c>
    </row>
    <row r="10249" spans="1:3" ht="13.8" thickBot="1" x14ac:dyDescent="0.3">
      <c r="A10249" s="3" t="s">
        <v>3</v>
      </c>
      <c r="B10249" s="2">
        <v>5749</v>
      </c>
      <c r="C10249" s="4">
        <v>139.04</v>
      </c>
    </row>
    <row r="10250" spans="1:3" ht="13.8" thickBot="1" x14ac:dyDescent="0.3">
      <c r="A10250" s="3" t="s">
        <v>4</v>
      </c>
      <c r="B10250" s="4">
        <v>262.97000000000003</v>
      </c>
      <c r="C10250" s="4">
        <v>6.34</v>
      </c>
    </row>
    <row r="10251" spans="1:3" ht="13.8" thickBot="1" x14ac:dyDescent="0.3">
      <c r="A10251" s="3" t="s">
        <v>3</v>
      </c>
      <c r="B10251" s="4">
        <v>14340.98</v>
      </c>
      <c r="C10251" s="4">
        <v>349.45</v>
      </c>
    </row>
    <row r="10252" spans="1:3" ht="13.8" thickBot="1" x14ac:dyDescent="0.3">
      <c r="A10252" s="3" t="s">
        <v>4</v>
      </c>
      <c r="B10252" s="4">
        <v>654.94000000000005</v>
      </c>
      <c r="C10252" s="4">
        <v>15.92</v>
      </c>
    </row>
    <row r="10253" spans="1:3" ht="13.8" thickBot="1" x14ac:dyDescent="0.3">
      <c r="A10253" s="3" t="s">
        <v>3</v>
      </c>
      <c r="B10253" s="4">
        <v>11855.98</v>
      </c>
      <c r="C10253" s="4">
        <v>288.33999999999997</v>
      </c>
    </row>
    <row r="10254" spans="1:3" ht="13.8" thickBot="1" x14ac:dyDescent="0.3">
      <c r="A10254" s="3" t="s">
        <v>4</v>
      </c>
      <c r="B10254" s="4">
        <v>542.82000000000005</v>
      </c>
      <c r="C10254" s="4">
        <v>13.18</v>
      </c>
    </row>
    <row r="10255" spans="1:3" ht="13.8" thickBot="1" x14ac:dyDescent="0.3">
      <c r="A10255" s="3" t="s">
        <v>3</v>
      </c>
      <c r="B10255" s="4">
        <v>11242.98</v>
      </c>
      <c r="C10255" s="4">
        <v>272.88</v>
      </c>
    </row>
    <row r="10256" spans="1:3" ht="13.8" thickBot="1" x14ac:dyDescent="0.3">
      <c r="A10256" s="3" t="s">
        <v>4</v>
      </c>
      <c r="B10256" s="4">
        <v>515.19000000000005</v>
      </c>
      <c r="C10256" s="4">
        <v>12.47</v>
      </c>
    </row>
    <row r="10257" spans="1:3" ht="13.8" thickBot="1" x14ac:dyDescent="0.3">
      <c r="A10257" s="3" t="s">
        <v>3</v>
      </c>
      <c r="B10257" s="4">
        <v>7886.98</v>
      </c>
      <c r="C10257" s="4">
        <v>194.59</v>
      </c>
    </row>
    <row r="10258" spans="1:3" ht="13.8" thickBot="1" x14ac:dyDescent="0.3">
      <c r="A10258" s="3" t="s">
        <v>4</v>
      </c>
      <c r="B10258" s="4">
        <v>359.96</v>
      </c>
      <c r="C10258" s="4">
        <v>8.8800000000000008</v>
      </c>
    </row>
    <row r="10259" spans="1:3" ht="13.8" thickBot="1" x14ac:dyDescent="0.3">
      <c r="A10259" s="3" t="s">
        <v>3</v>
      </c>
      <c r="B10259" s="4">
        <v>10357.040000000001</v>
      </c>
      <c r="C10259" s="4">
        <v>246.84</v>
      </c>
    </row>
    <row r="10260" spans="1:3" ht="13.8" thickBot="1" x14ac:dyDescent="0.3">
      <c r="A10260" s="3" t="s">
        <v>4</v>
      </c>
      <c r="B10260" s="4">
        <v>473.94</v>
      </c>
      <c r="C10260" s="4">
        <v>11.28</v>
      </c>
    </row>
    <row r="10261" spans="1:3" ht="13.8" thickBot="1" x14ac:dyDescent="0.3">
      <c r="A10261" s="3" t="s">
        <v>3</v>
      </c>
      <c r="B10261" s="4">
        <v>7162.98</v>
      </c>
      <c r="C10261" s="4">
        <v>177.32</v>
      </c>
    </row>
    <row r="10262" spans="1:3" ht="13.8" thickBot="1" x14ac:dyDescent="0.3">
      <c r="A10262" s="3" t="s">
        <v>4</v>
      </c>
      <c r="B10262" s="4">
        <v>327.06</v>
      </c>
      <c r="C10262" s="4">
        <v>8.08</v>
      </c>
    </row>
    <row r="10263" spans="1:3" ht="13.8" thickBot="1" x14ac:dyDescent="0.3">
      <c r="A10263" s="3" t="s">
        <v>3</v>
      </c>
      <c r="B10263" s="4">
        <v>6595.01</v>
      </c>
      <c r="C10263" s="4">
        <v>165.82</v>
      </c>
    </row>
    <row r="10264" spans="1:3" ht="13.8" thickBot="1" x14ac:dyDescent="0.3">
      <c r="A10264" s="3" t="s">
        <v>4</v>
      </c>
      <c r="B10264" s="4">
        <v>301.14999999999998</v>
      </c>
      <c r="C10264" s="4">
        <v>7.55</v>
      </c>
    </row>
    <row r="10265" spans="1:3" ht="13.8" thickBot="1" x14ac:dyDescent="0.3">
      <c r="A10265" s="3" t="s">
        <v>3</v>
      </c>
      <c r="B10265" s="4">
        <v>10372.98</v>
      </c>
      <c r="C10265" s="4">
        <v>242.99</v>
      </c>
    </row>
    <row r="10266" spans="1:3" ht="13.8" thickBot="1" x14ac:dyDescent="0.3">
      <c r="A10266" s="3" t="s">
        <v>4</v>
      </c>
      <c r="B10266" s="4">
        <v>476.14</v>
      </c>
      <c r="C10266" s="4">
        <v>11.15</v>
      </c>
    </row>
    <row r="10267" spans="1:3" ht="13.8" thickBot="1" x14ac:dyDescent="0.3">
      <c r="A10267" s="3" t="s">
        <v>3</v>
      </c>
      <c r="B10267" s="4">
        <v>8714.99</v>
      </c>
      <c r="C10267" s="4">
        <v>215.68</v>
      </c>
    </row>
    <row r="10268" spans="1:3" ht="13.8" thickBot="1" x14ac:dyDescent="0.3">
      <c r="A10268" s="3" t="s">
        <v>4</v>
      </c>
      <c r="B10268" s="4">
        <v>398.06</v>
      </c>
      <c r="C10268" s="4">
        <v>9.85</v>
      </c>
    </row>
    <row r="10269" spans="1:3" ht="13.8" thickBot="1" x14ac:dyDescent="0.3">
      <c r="A10269" s="3" t="s">
        <v>3</v>
      </c>
      <c r="B10269" s="4">
        <v>2941.02</v>
      </c>
      <c r="C10269" s="4">
        <v>71.849999999999994</v>
      </c>
    </row>
    <row r="10270" spans="1:3" ht="13.8" thickBot="1" x14ac:dyDescent="0.3">
      <c r="A10270" s="3" t="s">
        <v>4</v>
      </c>
      <c r="B10270" s="4">
        <v>134.49</v>
      </c>
      <c r="C10270" s="4">
        <v>3.28</v>
      </c>
    </row>
    <row r="10271" spans="1:3" ht="13.8" thickBot="1" x14ac:dyDescent="0.3">
      <c r="A10271" s="3" t="s">
        <v>3</v>
      </c>
      <c r="B10271" s="4">
        <v>13280.01</v>
      </c>
      <c r="C10271" s="4">
        <v>319.27999999999997</v>
      </c>
    </row>
    <row r="10272" spans="1:3" ht="13.8" thickBot="1" x14ac:dyDescent="0.3">
      <c r="A10272" s="3" t="s">
        <v>4</v>
      </c>
      <c r="B10272" s="4">
        <v>607.38</v>
      </c>
      <c r="C10272" s="4">
        <v>14.56</v>
      </c>
    </row>
    <row r="10273" spans="1:3" ht="13.8" thickBot="1" x14ac:dyDescent="0.3">
      <c r="A10273" s="3" t="s">
        <v>3</v>
      </c>
      <c r="B10273" s="2">
        <v>7401</v>
      </c>
      <c r="C10273" s="4">
        <v>181.08</v>
      </c>
    </row>
    <row r="10274" spans="1:3" ht="13.8" thickBot="1" x14ac:dyDescent="0.3">
      <c r="A10274" s="3" t="s">
        <v>4</v>
      </c>
      <c r="B10274" s="4">
        <v>338.81</v>
      </c>
      <c r="C10274" s="4">
        <v>8.26</v>
      </c>
    </row>
    <row r="10275" spans="1:3" ht="13.8" thickBot="1" x14ac:dyDescent="0.3">
      <c r="A10275" s="3" t="s">
        <v>3</v>
      </c>
      <c r="B10275" s="4">
        <v>7009.99</v>
      </c>
      <c r="C10275" s="4">
        <v>170.52</v>
      </c>
    </row>
    <row r="10276" spans="1:3" ht="13.8" thickBot="1" x14ac:dyDescent="0.3">
      <c r="A10276" s="3" t="s">
        <v>4</v>
      </c>
      <c r="B10276" s="4">
        <v>320.42</v>
      </c>
      <c r="C10276" s="4">
        <v>7.78</v>
      </c>
    </row>
    <row r="10277" spans="1:3" ht="13.8" thickBot="1" x14ac:dyDescent="0.3">
      <c r="A10277" s="3" t="s">
        <v>3</v>
      </c>
      <c r="B10277" s="2">
        <v>7100</v>
      </c>
      <c r="C10277" s="4">
        <v>175.51</v>
      </c>
    </row>
    <row r="10278" spans="1:3" ht="13.8" thickBot="1" x14ac:dyDescent="0.3">
      <c r="A10278" s="3" t="s">
        <v>4</v>
      </c>
      <c r="B10278" s="4">
        <v>324.02</v>
      </c>
      <c r="C10278" s="4">
        <v>7.99</v>
      </c>
    </row>
    <row r="10279" spans="1:3" ht="13.8" thickBot="1" x14ac:dyDescent="0.3">
      <c r="A10279" s="3" t="s">
        <v>3</v>
      </c>
      <c r="B10279" s="4">
        <v>9425.99</v>
      </c>
      <c r="C10279" s="4">
        <v>226.36</v>
      </c>
    </row>
    <row r="10280" spans="1:3" ht="13.8" thickBot="1" x14ac:dyDescent="0.3">
      <c r="A10280" s="3" t="s">
        <v>4</v>
      </c>
      <c r="B10280" s="4">
        <v>431.73</v>
      </c>
      <c r="C10280" s="4">
        <v>10.34</v>
      </c>
    </row>
    <row r="10281" spans="1:3" ht="13.8" thickBot="1" x14ac:dyDescent="0.3">
      <c r="A10281" s="3" t="s">
        <v>3</v>
      </c>
      <c r="B10281" s="4">
        <v>8571.0300000000007</v>
      </c>
      <c r="C10281" s="4">
        <v>208.09</v>
      </c>
    </row>
    <row r="10282" spans="1:3" ht="13.8" thickBot="1" x14ac:dyDescent="0.3">
      <c r="A10282" s="3" t="s">
        <v>4</v>
      </c>
      <c r="B10282" s="4">
        <v>393.15</v>
      </c>
      <c r="C10282" s="4">
        <v>9.5299999999999994</v>
      </c>
    </row>
    <row r="10283" spans="1:3" ht="13.8" thickBot="1" x14ac:dyDescent="0.3">
      <c r="A10283" s="3" t="s">
        <v>3</v>
      </c>
      <c r="B10283" s="4">
        <v>6017.01</v>
      </c>
      <c r="C10283" s="4">
        <v>145.26</v>
      </c>
    </row>
    <row r="10284" spans="1:3" ht="13.8" thickBot="1" x14ac:dyDescent="0.3">
      <c r="A10284" s="3" t="s">
        <v>4</v>
      </c>
      <c r="B10284" s="4">
        <v>275.57</v>
      </c>
      <c r="C10284" s="4">
        <v>6.64</v>
      </c>
    </row>
    <row r="10285" spans="1:3" ht="13.8" thickBot="1" x14ac:dyDescent="0.3">
      <c r="A10285" s="3" t="s">
        <v>3</v>
      </c>
      <c r="B10285" s="4">
        <v>6524.02</v>
      </c>
      <c r="C10285" s="4">
        <v>160.97</v>
      </c>
    </row>
    <row r="10286" spans="1:3" ht="13.8" thickBot="1" x14ac:dyDescent="0.3">
      <c r="A10286" s="3" t="s">
        <v>4</v>
      </c>
      <c r="B10286" s="4">
        <v>297.72000000000003</v>
      </c>
      <c r="C10286" s="4">
        <v>7.35</v>
      </c>
    </row>
    <row r="10287" spans="1:3" ht="13.8" thickBot="1" x14ac:dyDescent="0.3">
      <c r="A10287" s="3" t="s">
        <v>3</v>
      </c>
      <c r="B10287" s="2">
        <v>3814</v>
      </c>
      <c r="C10287" s="4">
        <v>94.85</v>
      </c>
    </row>
    <row r="10288" spans="1:3" ht="13.8" thickBot="1" x14ac:dyDescent="0.3">
      <c r="A10288" s="3" t="s">
        <v>4</v>
      </c>
      <c r="B10288" s="4">
        <v>174.02</v>
      </c>
      <c r="C10288" s="4">
        <v>4.34</v>
      </c>
    </row>
    <row r="10289" spans="1:3" ht="13.8" thickBot="1" x14ac:dyDescent="0.3">
      <c r="A10289" s="3" t="s">
        <v>3</v>
      </c>
      <c r="B10289" s="4">
        <v>10407.99</v>
      </c>
      <c r="C10289" s="4">
        <v>252.94</v>
      </c>
    </row>
    <row r="10290" spans="1:3" ht="13.8" thickBot="1" x14ac:dyDescent="0.3">
      <c r="A10290" s="3" t="s">
        <v>4</v>
      </c>
      <c r="B10290" s="4">
        <v>475.56</v>
      </c>
      <c r="C10290" s="4">
        <v>11.55</v>
      </c>
    </row>
    <row r="10291" spans="1:3" ht="13.8" thickBot="1" x14ac:dyDescent="0.3">
      <c r="A10291" s="3" t="s">
        <v>3</v>
      </c>
      <c r="B10291" s="2">
        <v>8950</v>
      </c>
      <c r="C10291" s="4">
        <v>223.51</v>
      </c>
    </row>
    <row r="10292" spans="1:3" ht="13.8" thickBot="1" x14ac:dyDescent="0.3">
      <c r="A10292" s="3" t="s">
        <v>4</v>
      </c>
      <c r="B10292" s="4">
        <v>408.66</v>
      </c>
      <c r="C10292" s="4">
        <v>10.18</v>
      </c>
    </row>
    <row r="10293" spans="1:3" ht="13.8" thickBot="1" x14ac:dyDescent="0.3">
      <c r="A10293" s="3" t="s">
        <v>3</v>
      </c>
      <c r="B10293" s="4">
        <v>9484.01</v>
      </c>
      <c r="C10293" s="4">
        <v>227.85</v>
      </c>
    </row>
    <row r="10294" spans="1:3" ht="13.8" thickBot="1" x14ac:dyDescent="0.3">
      <c r="A10294" s="3" t="s">
        <v>4</v>
      </c>
      <c r="B10294" s="4">
        <v>433.46</v>
      </c>
      <c r="C10294" s="4">
        <v>10.4</v>
      </c>
    </row>
    <row r="10295" spans="1:3" ht="13.8" thickBot="1" x14ac:dyDescent="0.3">
      <c r="A10295" s="3" t="s">
        <v>3</v>
      </c>
      <c r="B10295" s="4">
        <v>8972.9599999999991</v>
      </c>
      <c r="C10295" s="4">
        <v>218.04</v>
      </c>
    </row>
    <row r="10296" spans="1:3" ht="13.8" thickBot="1" x14ac:dyDescent="0.3">
      <c r="A10296" s="3" t="s">
        <v>4</v>
      </c>
      <c r="B10296" s="4">
        <v>410.68</v>
      </c>
      <c r="C10296" s="4">
        <v>9.98</v>
      </c>
    </row>
    <row r="10297" spans="1:3" ht="13.8" thickBot="1" x14ac:dyDescent="0.3">
      <c r="A10297" s="3" t="s">
        <v>3</v>
      </c>
      <c r="B10297" s="4">
        <v>5960.01</v>
      </c>
      <c r="C10297" s="4">
        <v>145.63</v>
      </c>
    </row>
    <row r="10298" spans="1:3" ht="13.8" thickBot="1" x14ac:dyDescent="0.3">
      <c r="A10298" s="3" t="s">
        <v>4</v>
      </c>
      <c r="B10298" s="4">
        <v>272.64999999999998</v>
      </c>
      <c r="C10298" s="4">
        <v>6.66</v>
      </c>
    </row>
    <row r="10299" spans="1:3" ht="13.8" thickBot="1" x14ac:dyDescent="0.3">
      <c r="A10299" s="3" t="s">
        <v>3</v>
      </c>
      <c r="B10299" s="4">
        <v>7125.97</v>
      </c>
      <c r="C10299" s="4">
        <v>172.05</v>
      </c>
    </row>
    <row r="10300" spans="1:3" ht="13.8" thickBot="1" x14ac:dyDescent="0.3">
      <c r="A10300" s="3" t="s">
        <v>4</v>
      </c>
      <c r="B10300" s="4">
        <v>326.54000000000002</v>
      </c>
      <c r="C10300" s="4">
        <v>7.88</v>
      </c>
    </row>
    <row r="10301" spans="1:3" ht="13.8" thickBot="1" x14ac:dyDescent="0.3">
      <c r="A10301" s="3" t="s">
        <v>3</v>
      </c>
      <c r="B10301" s="4">
        <v>7275.97</v>
      </c>
      <c r="C10301" s="4">
        <v>179.64</v>
      </c>
    </row>
    <row r="10302" spans="1:3" ht="13.8" thickBot="1" x14ac:dyDescent="0.3">
      <c r="A10302" s="3" t="s">
        <v>4</v>
      </c>
      <c r="B10302" s="4">
        <v>332.56</v>
      </c>
      <c r="C10302" s="4">
        <v>8.2200000000000006</v>
      </c>
    </row>
    <row r="10303" spans="1:3" ht="13.8" thickBot="1" x14ac:dyDescent="0.3">
      <c r="A10303" s="3" t="s">
        <v>3</v>
      </c>
      <c r="B10303" s="4">
        <v>2339.0100000000002</v>
      </c>
      <c r="C10303" s="4">
        <v>56.92</v>
      </c>
    </row>
    <row r="10304" spans="1:3" ht="13.8" thickBot="1" x14ac:dyDescent="0.3">
      <c r="A10304" s="3" t="s">
        <v>4</v>
      </c>
      <c r="B10304" s="4">
        <v>106.93</v>
      </c>
      <c r="C10304" s="4">
        <v>2.6</v>
      </c>
    </row>
    <row r="10305" spans="1:3" ht="13.8" thickBot="1" x14ac:dyDescent="0.3">
      <c r="A10305" s="3" t="s">
        <v>3</v>
      </c>
      <c r="B10305" s="4">
        <v>9326.0300000000007</v>
      </c>
      <c r="C10305" s="4">
        <v>230.64</v>
      </c>
    </row>
    <row r="10306" spans="1:3" ht="13.8" thickBot="1" x14ac:dyDescent="0.3">
      <c r="A10306" s="3" t="s">
        <v>4</v>
      </c>
      <c r="B10306" s="4">
        <v>425.51</v>
      </c>
      <c r="C10306" s="4">
        <v>10.51</v>
      </c>
    </row>
    <row r="10307" spans="1:3" ht="13.8" thickBot="1" x14ac:dyDescent="0.3">
      <c r="A10307" s="3" t="s">
        <v>3</v>
      </c>
      <c r="B10307" s="4">
        <v>11359.04</v>
      </c>
      <c r="C10307" s="4">
        <v>271.3</v>
      </c>
    </row>
    <row r="10308" spans="1:3" ht="13.8" thickBot="1" x14ac:dyDescent="0.3">
      <c r="A10308" s="3" t="s">
        <v>4</v>
      </c>
      <c r="B10308" s="4">
        <v>518.29</v>
      </c>
      <c r="C10308" s="4">
        <v>12.37</v>
      </c>
    </row>
    <row r="10309" spans="1:3" ht="13.8" thickBot="1" x14ac:dyDescent="0.3">
      <c r="A10309" s="3" t="s">
        <v>3</v>
      </c>
      <c r="B10309" s="4">
        <v>7583.99</v>
      </c>
      <c r="C10309" s="4">
        <v>184.38</v>
      </c>
    </row>
    <row r="10310" spans="1:3" ht="13.8" thickBot="1" x14ac:dyDescent="0.3">
      <c r="A10310" s="3" t="s">
        <v>4</v>
      </c>
      <c r="B10310" s="4">
        <v>346.85</v>
      </c>
      <c r="C10310" s="4">
        <v>8.42</v>
      </c>
    </row>
    <row r="10311" spans="1:3" ht="13.8" thickBot="1" x14ac:dyDescent="0.3">
      <c r="A10311" s="3" t="s">
        <v>3</v>
      </c>
      <c r="B10311" s="4">
        <v>5666.02</v>
      </c>
      <c r="C10311" s="4">
        <v>137.26</v>
      </c>
    </row>
    <row r="10312" spans="1:3" ht="13.8" thickBot="1" x14ac:dyDescent="0.3">
      <c r="A10312" s="3" t="s">
        <v>4</v>
      </c>
      <c r="B10312" s="4">
        <v>258.49</v>
      </c>
      <c r="C10312" s="4">
        <v>6.25</v>
      </c>
    </row>
    <row r="10313" spans="1:3" ht="13.8" thickBot="1" x14ac:dyDescent="0.3">
      <c r="A10313" s="3" t="s">
        <v>3</v>
      </c>
      <c r="B10313" s="4">
        <v>6936.99</v>
      </c>
      <c r="C10313" s="4">
        <v>169.5</v>
      </c>
    </row>
    <row r="10314" spans="1:3" ht="13.8" thickBot="1" x14ac:dyDescent="0.3">
      <c r="A10314" s="3" t="s">
        <v>4</v>
      </c>
      <c r="B10314" s="4">
        <v>317.54000000000002</v>
      </c>
      <c r="C10314" s="4">
        <v>7.75</v>
      </c>
    </row>
    <row r="10315" spans="1:3" ht="13.8" thickBot="1" x14ac:dyDescent="0.3">
      <c r="A10315" s="3" t="s">
        <v>3</v>
      </c>
      <c r="B10315" s="4">
        <v>12350.99</v>
      </c>
      <c r="C10315" s="4">
        <v>300.64</v>
      </c>
    </row>
    <row r="10316" spans="1:3" ht="13.8" thickBot="1" x14ac:dyDescent="0.3">
      <c r="A10316" s="3" t="s">
        <v>4</v>
      </c>
      <c r="B10316" s="4">
        <v>565.47</v>
      </c>
      <c r="C10316" s="4">
        <v>13.73</v>
      </c>
    </row>
    <row r="10317" spans="1:3" ht="13.8" thickBot="1" x14ac:dyDescent="0.3">
      <c r="A10317" s="3" t="s">
        <v>3</v>
      </c>
      <c r="B10317" s="4">
        <v>5853.98</v>
      </c>
      <c r="C10317" s="4">
        <v>143.1</v>
      </c>
    </row>
    <row r="10318" spans="1:3" ht="13.8" thickBot="1" x14ac:dyDescent="0.3">
      <c r="A10318" s="3" t="s">
        <v>4</v>
      </c>
      <c r="B10318" s="4">
        <v>269.45</v>
      </c>
      <c r="C10318" s="4">
        <v>6.56</v>
      </c>
    </row>
    <row r="10319" spans="1:3" ht="13.8" thickBot="1" x14ac:dyDescent="0.3">
      <c r="A10319" s="3" t="s">
        <v>3</v>
      </c>
      <c r="B10319" s="4">
        <v>7832.99</v>
      </c>
      <c r="C10319" s="4">
        <v>188.18</v>
      </c>
    </row>
    <row r="10320" spans="1:3" ht="13.8" thickBot="1" x14ac:dyDescent="0.3">
      <c r="A10320" s="3" t="s">
        <v>4</v>
      </c>
      <c r="B10320" s="4">
        <v>358.88</v>
      </c>
      <c r="C10320" s="4">
        <v>8.61</v>
      </c>
    </row>
    <row r="10321" spans="1:3" ht="13.8" thickBot="1" x14ac:dyDescent="0.3">
      <c r="A10321" s="3" t="s">
        <v>3</v>
      </c>
      <c r="B10321" s="4">
        <v>8467.01</v>
      </c>
      <c r="C10321" s="4">
        <v>207.64</v>
      </c>
    </row>
    <row r="10322" spans="1:3" ht="13.8" thickBot="1" x14ac:dyDescent="0.3">
      <c r="A10322" s="3" t="s">
        <v>4</v>
      </c>
      <c r="B10322" s="4">
        <v>388.96</v>
      </c>
      <c r="C10322" s="4">
        <v>9.51</v>
      </c>
    </row>
    <row r="10323" spans="1:3" ht="13.8" thickBot="1" x14ac:dyDescent="0.3">
      <c r="A10323" s="3" t="s">
        <v>3</v>
      </c>
      <c r="B10323" s="2">
        <v>10611</v>
      </c>
      <c r="C10323" s="4">
        <v>255.98</v>
      </c>
    </row>
    <row r="10324" spans="1:3" ht="13.8" thickBot="1" x14ac:dyDescent="0.3">
      <c r="A10324" s="3" t="s">
        <v>4</v>
      </c>
      <c r="B10324" s="4">
        <v>486.85</v>
      </c>
      <c r="C10324" s="4">
        <v>11.71</v>
      </c>
    </row>
    <row r="10325" spans="1:3" ht="13.8" thickBot="1" x14ac:dyDescent="0.3">
      <c r="A10325" s="3" t="s">
        <v>3</v>
      </c>
      <c r="B10325" s="4">
        <v>4421.9799999999996</v>
      </c>
      <c r="C10325" s="4">
        <v>106.77</v>
      </c>
    </row>
    <row r="10326" spans="1:3" ht="13.8" thickBot="1" x14ac:dyDescent="0.3">
      <c r="A10326" s="3" t="s">
        <v>4</v>
      </c>
      <c r="B10326" s="4">
        <v>202.98</v>
      </c>
      <c r="C10326" s="4">
        <v>4.8899999999999997</v>
      </c>
    </row>
    <row r="10327" spans="1:3" ht="13.8" thickBot="1" x14ac:dyDescent="0.3">
      <c r="A10327" s="3" t="s">
        <v>3</v>
      </c>
      <c r="B10327" s="4">
        <v>7223.01</v>
      </c>
      <c r="C10327" s="4">
        <v>174.18</v>
      </c>
    </row>
    <row r="10328" spans="1:3" ht="13.8" thickBot="1" x14ac:dyDescent="0.3">
      <c r="A10328" s="3" t="s">
        <v>4</v>
      </c>
      <c r="B10328" s="4">
        <v>332.14</v>
      </c>
      <c r="C10328" s="2">
        <v>8</v>
      </c>
    </row>
    <row r="10329" spans="1:3" ht="13.8" thickBot="1" x14ac:dyDescent="0.3">
      <c r="A10329" s="3" t="s">
        <v>3</v>
      </c>
      <c r="B10329" s="2">
        <v>7737</v>
      </c>
      <c r="C10329" s="4">
        <v>189.24</v>
      </c>
    </row>
    <row r="10330" spans="1:3" ht="13.8" thickBot="1" x14ac:dyDescent="0.3">
      <c r="A10330" s="3" t="s">
        <v>4</v>
      </c>
      <c r="B10330" s="4">
        <v>355.19</v>
      </c>
      <c r="C10330" s="4">
        <v>8.65</v>
      </c>
    </row>
    <row r="10331" spans="1:3" ht="13.8" thickBot="1" x14ac:dyDescent="0.3">
      <c r="A10331" s="3" t="s">
        <v>3</v>
      </c>
      <c r="B10331" s="2">
        <v>7987</v>
      </c>
      <c r="C10331" s="4">
        <v>193.8</v>
      </c>
    </row>
    <row r="10332" spans="1:3" ht="13.8" thickBot="1" x14ac:dyDescent="0.3">
      <c r="A10332" s="3" t="s">
        <v>4</v>
      </c>
      <c r="B10332" s="4">
        <v>364.56</v>
      </c>
      <c r="C10332" s="4">
        <v>8.84</v>
      </c>
    </row>
    <row r="10333" spans="1:3" ht="13.8" thickBot="1" x14ac:dyDescent="0.3">
      <c r="A10333" s="3" t="s">
        <v>3</v>
      </c>
      <c r="B10333" s="2">
        <v>6546</v>
      </c>
      <c r="C10333" s="4">
        <v>159.56</v>
      </c>
    </row>
    <row r="10334" spans="1:3" ht="13.8" thickBot="1" x14ac:dyDescent="0.3">
      <c r="A10334" s="3" t="s">
        <v>4</v>
      </c>
      <c r="B10334" s="4">
        <v>300.16000000000003</v>
      </c>
      <c r="C10334" s="4">
        <v>7.3</v>
      </c>
    </row>
    <row r="10335" spans="1:3" ht="13.8" thickBot="1" x14ac:dyDescent="0.3">
      <c r="A10335" s="3" t="s">
        <v>5</v>
      </c>
      <c r="B10335" s="4">
        <v>5161.9799999999996</v>
      </c>
      <c r="C10335" s="4">
        <v>126.91</v>
      </c>
    </row>
    <row r="10336" spans="1:3" ht="13.8" thickBot="1" x14ac:dyDescent="0.3">
      <c r="A10336" s="3" t="s">
        <v>6</v>
      </c>
      <c r="B10336" s="4">
        <v>236.55</v>
      </c>
      <c r="C10336" s="4">
        <v>5.81</v>
      </c>
    </row>
    <row r="10337" spans="1:3" ht="13.8" thickBot="1" x14ac:dyDescent="0.3">
      <c r="A10337" s="3" t="s">
        <v>3</v>
      </c>
      <c r="B10337" s="4">
        <v>6577.97</v>
      </c>
      <c r="C10337" s="4">
        <v>159.26</v>
      </c>
    </row>
    <row r="10338" spans="1:3" ht="13.8" thickBot="1" x14ac:dyDescent="0.3">
      <c r="A10338" s="3" t="s">
        <v>4</v>
      </c>
      <c r="B10338" s="4">
        <v>301.38</v>
      </c>
      <c r="C10338" s="4">
        <v>7.28</v>
      </c>
    </row>
    <row r="10339" spans="1:3" ht="13.8" thickBot="1" x14ac:dyDescent="0.3">
      <c r="A10339" s="3" t="s">
        <v>3</v>
      </c>
      <c r="B10339" s="2">
        <v>7473</v>
      </c>
      <c r="C10339" s="4">
        <v>182.18</v>
      </c>
    </row>
    <row r="10340" spans="1:3" ht="13.8" thickBot="1" x14ac:dyDescent="0.3">
      <c r="A10340" s="3" t="s">
        <v>4</v>
      </c>
      <c r="B10340" s="4">
        <v>342.73</v>
      </c>
      <c r="C10340" s="4">
        <v>8.34</v>
      </c>
    </row>
    <row r="10341" spans="1:3" ht="13.8" thickBot="1" x14ac:dyDescent="0.3">
      <c r="A10341" s="3" t="s">
        <v>3</v>
      </c>
      <c r="B10341" s="4">
        <v>7399.98</v>
      </c>
      <c r="C10341" s="4">
        <v>182.6</v>
      </c>
    </row>
    <row r="10342" spans="1:3" ht="13.8" thickBot="1" x14ac:dyDescent="0.3">
      <c r="A10342" s="3" t="s">
        <v>4</v>
      </c>
      <c r="B10342" s="4">
        <v>338.62</v>
      </c>
      <c r="C10342" s="4">
        <v>8.34</v>
      </c>
    </row>
    <row r="10343" spans="1:3" ht="13.8" thickBot="1" x14ac:dyDescent="0.3">
      <c r="A10343" s="3" t="s">
        <v>5</v>
      </c>
      <c r="B10343" s="2">
        <v>5808</v>
      </c>
      <c r="C10343" s="4">
        <v>141.04</v>
      </c>
    </row>
    <row r="10344" spans="1:3" ht="13.8" thickBot="1" x14ac:dyDescent="0.3">
      <c r="A10344" s="3" t="s">
        <v>6</v>
      </c>
      <c r="B10344" s="4">
        <v>265.99</v>
      </c>
      <c r="C10344" s="4">
        <v>6.46</v>
      </c>
    </row>
    <row r="10345" spans="1:3" ht="13.8" thickBot="1" x14ac:dyDescent="0.3">
      <c r="A10345" s="3" t="s">
        <v>3</v>
      </c>
      <c r="B10345" s="4">
        <v>4058.99</v>
      </c>
      <c r="C10345" s="4">
        <v>98.74</v>
      </c>
    </row>
    <row r="10346" spans="1:3" ht="13.8" thickBot="1" x14ac:dyDescent="0.3">
      <c r="A10346" s="3" t="s">
        <v>4</v>
      </c>
      <c r="B10346" s="4">
        <v>186.36</v>
      </c>
      <c r="C10346" s="4">
        <v>4.54</v>
      </c>
    </row>
    <row r="10347" spans="1:3" ht="13.8" thickBot="1" x14ac:dyDescent="0.3">
      <c r="A10347" s="3" t="s">
        <v>3</v>
      </c>
      <c r="B10347" s="2">
        <v>7712</v>
      </c>
      <c r="C10347" s="4">
        <v>187.17</v>
      </c>
    </row>
    <row r="10348" spans="1:3" ht="13.8" thickBot="1" x14ac:dyDescent="0.3">
      <c r="A10348" s="3" t="s">
        <v>4</v>
      </c>
      <c r="B10348" s="4">
        <v>353.17</v>
      </c>
      <c r="C10348" s="4">
        <v>8.5399999999999991</v>
      </c>
    </row>
    <row r="10349" spans="1:3" ht="13.8" thickBot="1" x14ac:dyDescent="0.3">
      <c r="A10349" s="3" t="s">
        <v>3</v>
      </c>
      <c r="B10349" s="2">
        <v>5172</v>
      </c>
      <c r="C10349" s="4">
        <v>125.93</v>
      </c>
    </row>
    <row r="10350" spans="1:3" ht="13.8" thickBot="1" x14ac:dyDescent="0.3">
      <c r="A10350" s="3" t="s">
        <v>4</v>
      </c>
      <c r="B10350" s="4">
        <v>237.39</v>
      </c>
      <c r="C10350" s="4">
        <v>5.78</v>
      </c>
    </row>
    <row r="10351" spans="1:3" ht="13.8" thickBot="1" x14ac:dyDescent="0.3">
      <c r="A10351" s="3" t="s">
        <v>3</v>
      </c>
      <c r="B10351" s="2">
        <v>3579</v>
      </c>
      <c r="C10351" s="4">
        <v>84.72</v>
      </c>
    </row>
    <row r="10352" spans="1:3" ht="13.8" thickBot="1" x14ac:dyDescent="0.3">
      <c r="A10352" s="3" t="s">
        <v>4</v>
      </c>
      <c r="B10352" s="4">
        <v>162.81</v>
      </c>
      <c r="C10352" s="4">
        <v>3.86</v>
      </c>
    </row>
    <row r="10353" spans="1:3" ht="13.8" thickBot="1" x14ac:dyDescent="0.3">
      <c r="A10353" s="3" t="s">
        <v>3</v>
      </c>
      <c r="B10353" s="4">
        <v>6207.03</v>
      </c>
      <c r="C10353" s="4">
        <v>148.52000000000001</v>
      </c>
    </row>
    <row r="10354" spans="1:3" ht="13.8" thickBot="1" x14ac:dyDescent="0.3">
      <c r="A10354" s="3" t="s">
        <v>4</v>
      </c>
      <c r="B10354" s="4">
        <v>284.98</v>
      </c>
      <c r="C10354" s="4">
        <v>6.8</v>
      </c>
    </row>
    <row r="10355" spans="1:3" ht="13.8" thickBot="1" x14ac:dyDescent="0.3">
      <c r="A10355" s="3" t="s">
        <v>3</v>
      </c>
      <c r="B10355" s="4">
        <v>7303.97</v>
      </c>
      <c r="C10355" s="4">
        <v>183.73</v>
      </c>
    </row>
    <row r="10356" spans="1:3" ht="13.8" thickBot="1" x14ac:dyDescent="0.3">
      <c r="A10356" s="3" t="s">
        <v>4</v>
      </c>
      <c r="B10356" s="4">
        <v>333.69</v>
      </c>
      <c r="C10356" s="4">
        <v>8.36</v>
      </c>
    </row>
    <row r="10357" spans="1:3" ht="13.8" thickBot="1" x14ac:dyDescent="0.3">
      <c r="A10357" s="3" t="s">
        <v>3</v>
      </c>
      <c r="B10357" s="4">
        <v>4360.99</v>
      </c>
      <c r="C10357" s="4">
        <v>106.47</v>
      </c>
    </row>
    <row r="10358" spans="1:3" ht="13.8" thickBot="1" x14ac:dyDescent="0.3">
      <c r="A10358" s="3" t="s">
        <v>4</v>
      </c>
      <c r="B10358" s="4">
        <v>199.8</v>
      </c>
      <c r="C10358" s="4">
        <v>4.88</v>
      </c>
    </row>
    <row r="10359" spans="1:3" ht="13.8" thickBot="1" x14ac:dyDescent="0.3">
      <c r="A10359" s="3" t="s">
        <v>3</v>
      </c>
      <c r="B10359" s="4">
        <v>8562.98</v>
      </c>
      <c r="C10359" s="4">
        <v>209.18</v>
      </c>
    </row>
    <row r="10360" spans="1:3" ht="13.8" thickBot="1" x14ac:dyDescent="0.3">
      <c r="A10360" s="3" t="s">
        <v>4</v>
      </c>
      <c r="B10360" s="2">
        <v>392</v>
      </c>
      <c r="C10360" s="4">
        <v>9.57</v>
      </c>
    </row>
    <row r="10361" spans="1:3" ht="13.8" thickBot="1" x14ac:dyDescent="0.3">
      <c r="A10361" s="3" t="s">
        <v>3</v>
      </c>
      <c r="B10361" s="4">
        <v>5554.01</v>
      </c>
      <c r="C10361" s="4">
        <v>133.72</v>
      </c>
    </row>
    <row r="10362" spans="1:3" ht="13.8" thickBot="1" x14ac:dyDescent="0.3">
      <c r="A10362" s="3" t="s">
        <v>4</v>
      </c>
      <c r="B10362" s="4">
        <v>255.09</v>
      </c>
      <c r="C10362" s="4">
        <v>6.11</v>
      </c>
    </row>
    <row r="10363" spans="1:3" ht="13.8" thickBot="1" x14ac:dyDescent="0.3">
      <c r="A10363" s="3" t="s">
        <v>3</v>
      </c>
      <c r="B10363" s="4">
        <v>4349.99</v>
      </c>
      <c r="C10363" s="4">
        <v>106.22</v>
      </c>
    </row>
    <row r="10364" spans="1:3" ht="13.8" thickBot="1" x14ac:dyDescent="0.3">
      <c r="A10364" s="3" t="s">
        <v>4</v>
      </c>
      <c r="B10364" s="4">
        <v>198.56</v>
      </c>
      <c r="C10364" s="4">
        <v>4.83</v>
      </c>
    </row>
    <row r="10365" spans="1:3" ht="13.8" thickBot="1" x14ac:dyDescent="0.3">
      <c r="A10365" s="3" t="s">
        <v>3</v>
      </c>
      <c r="B10365" s="4">
        <v>8349.0300000000007</v>
      </c>
      <c r="C10365" s="4">
        <v>201.62</v>
      </c>
    </row>
    <row r="10366" spans="1:3" ht="13.8" thickBot="1" x14ac:dyDescent="0.3">
      <c r="A10366" s="3" t="s">
        <v>4</v>
      </c>
      <c r="B10366" s="4">
        <v>382.98</v>
      </c>
      <c r="C10366" s="4">
        <v>9.24</v>
      </c>
    </row>
    <row r="10367" spans="1:3" ht="13.8" thickBot="1" x14ac:dyDescent="0.3">
      <c r="A10367" s="3" t="s">
        <v>3</v>
      </c>
      <c r="B10367" s="4">
        <v>7237.98</v>
      </c>
      <c r="C10367" s="4">
        <v>176.21</v>
      </c>
    </row>
    <row r="10368" spans="1:3" ht="13.8" thickBot="1" x14ac:dyDescent="0.3">
      <c r="A10368" s="3" t="s">
        <v>4</v>
      </c>
      <c r="B10368" s="4">
        <v>331.2</v>
      </c>
      <c r="C10368" s="4">
        <v>8.06</v>
      </c>
    </row>
    <row r="10369" spans="1:3" ht="13.8" thickBot="1" x14ac:dyDescent="0.3">
      <c r="A10369" s="3" t="s">
        <v>3</v>
      </c>
      <c r="B10369" s="4">
        <v>4235.99</v>
      </c>
      <c r="C10369" s="4">
        <v>101.51</v>
      </c>
    </row>
    <row r="10370" spans="1:3" ht="13.8" thickBot="1" x14ac:dyDescent="0.3">
      <c r="A10370" s="3" t="s">
        <v>4</v>
      </c>
      <c r="B10370" s="4">
        <v>193.89</v>
      </c>
      <c r="C10370" s="4">
        <v>4.62</v>
      </c>
    </row>
    <row r="10371" spans="1:3" ht="13.8" thickBot="1" x14ac:dyDescent="0.3">
      <c r="A10371" s="3" t="s">
        <v>3</v>
      </c>
      <c r="B10371" s="4">
        <v>3493.01</v>
      </c>
      <c r="C10371" s="4">
        <v>85.47</v>
      </c>
    </row>
    <row r="10372" spans="1:3" ht="13.8" thickBot="1" x14ac:dyDescent="0.3">
      <c r="A10372" s="3" t="s">
        <v>4</v>
      </c>
      <c r="B10372" s="4">
        <v>159.28</v>
      </c>
      <c r="C10372" s="4">
        <v>3.88</v>
      </c>
    </row>
    <row r="10373" spans="1:3" ht="13.8" thickBot="1" x14ac:dyDescent="0.3">
      <c r="A10373" s="3" t="s">
        <v>3</v>
      </c>
      <c r="B10373" s="4">
        <v>5789.01</v>
      </c>
      <c r="C10373" s="4">
        <v>137.51</v>
      </c>
    </row>
    <row r="10374" spans="1:3" ht="13.8" thickBot="1" x14ac:dyDescent="0.3">
      <c r="A10374" s="3" t="s">
        <v>4</v>
      </c>
      <c r="B10374" s="4">
        <v>265.99</v>
      </c>
      <c r="C10374" s="4">
        <v>6.3</v>
      </c>
    </row>
    <row r="10375" spans="1:3" ht="13.8" thickBot="1" x14ac:dyDescent="0.3">
      <c r="A10375" s="3" t="s">
        <v>3</v>
      </c>
      <c r="B10375" s="4">
        <v>4319.0200000000004</v>
      </c>
      <c r="C10375" s="4">
        <v>104.56</v>
      </c>
    </row>
    <row r="10376" spans="1:3" ht="13.8" thickBot="1" x14ac:dyDescent="0.3">
      <c r="A10376" s="3" t="s">
        <v>4</v>
      </c>
      <c r="B10376" s="4">
        <v>197.92</v>
      </c>
      <c r="C10376" s="4">
        <v>4.7699999999999996</v>
      </c>
    </row>
    <row r="10377" spans="1:3" ht="13.8" thickBot="1" x14ac:dyDescent="0.3">
      <c r="A10377" s="3" t="s">
        <v>3</v>
      </c>
      <c r="B10377" s="4">
        <v>4490.03</v>
      </c>
      <c r="C10377" s="4">
        <v>107.64</v>
      </c>
    </row>
    <row r="10378" spans="1:3" ht="13.8" thickBot="1" x14ac:dyDescent="0.3">
      <c r="A10378" s="3" t="s">
        <v>4</v>
      </c>
      <c r="B10378" s="4">
        <v>205.96</v>
      </c>
      <c r="C10378" s="4">
        <v>4.92</v>
      </c>
    </row>
    <row r="10379" spans="1:3" ht="13.8" thickBot="1" x14ac:dyDescent="0.3">
      <c r="A10379" s="3" t="s">
        <v>3</v>
      </c>
      <c r="B10379" s="4">
        <v>3245.01</v>
      </c>
      <c r="C10379" s="4">
        <v>82.5</v>
      </c>
    </row>
    <row r="10380" spans="1:3" ht="13.8" thickBot="1" x14ac:dyDescent="0.3">
      <c r="A10380" s="3" t="s">
        <v>4</v>
      </c>
      <c r="B10380" s="4">
        <v>147.91</v>
      </c>
      <c r="C10380" s="4">
        <v>3.76</v>
      </c>
    </row>
    <row r="10381" spans="1:3" ht="13.8" thickBot="1" x14ac:dyDescent="0.3">
      <c r="A10381" s="3" t="s">
        <v>3</v>
      </c>
      <c r="B10381" s="4">
        <v>4250.03</v>
      </c>
      <c r="C10381" s="4">
        <v>97.09</v>
      </c>
    </row>
    <row r="10382" spans="1:3" ht="13.8" thickBot="1" x14ac:dyDescent="0.3">
      <c r="A10382" s="3" t="s">
        <v>4</v>
      </c>
      <c r="B10382" s="4">
        <v>194.61</v>
      </c>
      <c r="C10382" s="4">
        <v>4.43</v>
      </c>
    </row>
    <row r="10383" spans="1:3" ht="13.8" thickBot="1" x14ac:dyDescent="0.3">
      <c r="A10383" s="3" t="s">
        <v>3</v>
      </c>
      <c r="B10383" s="2">
        <v>5466</v>
      </c>
      <c r="C10383" s="4">
        <v>133.13</v>
      </c>
    </row>
    <row r="10384" spans="1:3" ht="13.8" thickBot="1" x14ac:dyDescent="0.3">
      <c r="A10384" s="3" t="s">
        <v>4</v>
      </c>
      <c r="B10384" s="4">
        <v>249.65</v>
      </c>
      <c r="C10384" s="4">
        <v>6.09</v>
      </c>
    </row>
    <row r="10385" spans="1:3" ht="13.8" thickBot="1" x14ac:dyDescent="0.3">
      <c r="A10385" s="3" t="s">
        <v>3</v>
      </c>
      <c r="B10385" s="4">
        <v>9703.0300000000007</v>
      </c>
      <c r="C10385" s="4">
        <v>233.94</v>
      </c>
    </row>
    <row r="10386" spans="1:3" ht="13.8" thickBot="1" x14ac:dyDescent="0.3">
      <c r="A10386" s="3" t="s">
        <v>4</v>
      </c>
      <c r="B10386" s="4">
        <v>445.4</v>
      </c>
      <c r="C10386" s="4">
        <v>10.73</v>
      </c>
    </row>
    <row r="10387" spans="1:3" ht="13.8" thickBot="1" x14ac:dyDescent="0.3">
      <c r="A10387" s="3" t="s">
        <v>3</v>
      </c>
      <c r="B10387" s="4">
        <v>5015.01</v>
      </c>
      <c r="C10387" s="4">
        <v>122.32</v>
      </c>
    </row>
    <row r="10388" spans="1:3" ht="13.8" thickBot="1" x14ac:dyDescent="0.3">
      <c r="A10388" s="3" t="s">
        <v>4</v>
      </c>
      <c r="B10388" s="4">
        <v>229.95</v>
      </c>
      <c r="C10388" s="4">
        <v>5.6</v>
      </c>
    </row>
    <row r="10389" spans="1:3" ht="13.8" thickBot="1" x14ac:dyDescent="0.3">
      <c r="A10389" s="3" t="s">
        <v>3</v>
      </c>
      <c r="B10389" s="4">
        <v>8109.01</v>
      </c>
      <c r="C10389" s="2">
        <v>201</v>
      </c>
    </row>
    <row r="10390" spans="1:3" ht="13.8" thickBot="1" x14ac:dyDescent="0.3">
      <c r="A10390" s="3" t="s">
        <v>4</v>
      </c>
      <c r="B10390" s="4">
        <v>370.61</v>
      </c>
      <c r="C10390" s="4">
        <v>9.18</v>
      </c>
    </row>
    <row r="10391" spans="1:3" ht="13.8" thickBot="1" x14ac:dyDescent="0.3">
      <c r="A10391" s="3" t="s">
        <v>3</v>
      </c>
      <c r="B10391" s="4">
        <v>10531.97</v>
      </c>
      <c r="C10391" s="4">
        <v>255.94</v>
      </c>
    </row>
    <row r="10392" spans="1:3" ht="13.8" thickBot="1" x14ac:dyDescent="0.3">
      <c r="A10392" s="3" t="s">
        <v>4</v>
      </c>
      <c r="B10392" s="4">
        <v>480.52</v>
      </c>
      <c r="C10392" s="4">
        <v>11.67</v>
      </c>
    </row>
    <row r="10393" spans="1:3" ht="13.8" thickBot="1" x14ac:dyDescent="0.3">
      <c r="A10393" s="3" t="s">
        <v>3</v>
      </c>
      <c r="B10393" s="4">
        <v>7936.01</v>
      </c>
      <c r="C10393" s="4">
        <v>191.36</v>
      </c>
    </row>
    <row r="10394" spans="1:3" ht="13.8" thickBot="1" x14ac:dyDescent="0.3">
      <c r="A10394" s="3" t="s">
        <v>4</v>
      </c>
      <c r="B10394" s="4">
        <v>364.41</v>
      </c>
      <c r="C10394" s="4">
        <v>8.75</v>
      </c>
    </row>
    <row r="10395" spans="1:3" ht="13.8" thickBot="1" x14ac:dyDescent="0.3">
      <c r="A10395" s="3" t="s">
        <v>3</v>
      </c>
      <c r="B10395" s="4">
        <v>6940.01</v>
      </c>
      <c r="C10395" s="4">
        <v>169.53</v>
      </c>
    </row>
    <row r="10396" spans="1:3" ht="13.8" thickBot="1" x14ac:dyDescent="0.3">
      <c r="A10396" s="3" t="s">
        <v>4</v>
      </c>
      <c r="B10396" s="4">
        <v>317.75</v>
      </c>
      <c r="C10396" s="4">
        <v>7.75</v>
      </c>
    </row>
    <row r="10397" spans="1:3" ht="13.8" thickBot="1" x14ac:dyDescent="0.3">
      <c r="A10397" s="3" t="s">
        <v>3</v>
      </c>
      <c r="B10397" s="4">
        <v>8114.02</v>
      </c>
      <c r="C10397" s="4">
        <v>195.74</v>
      </c>
    </row>
    <row r="10398" spans="1:3" ht="13.8" thickBot="1" x14ac:dyDescent="0.3">
      <c r="A10398" s="3" t="s">
        <v>4</v>
      </c>
      <c r="B10398" s="4">
        <v>370.78</v>
      </c>
      <c r="C10398" s="4">
        <v>8.93</v>
      </c>
    </row>
    <row r="10399" spans="1:3" ht="13.8" thickBot="1" x14ac:dyDescent="0.3">
      <c r="A10399" s="3" t="s">
        <v>3</v>
      </c>
      <c r="B10399" s="4">
        <v>4254.99</v>
      </c>
      <c r="C10399" s="4">
        <v>112.44</v>
      </c>
    </row>
    <row r="10400" spans="1:3" ht="13.8" thickBot="1" x14ac:dyDescent="0.3">
      <c r="A10400" s="3" t="s">
        <v>4</v>
      </c>
      <c r="B10400" s="4">
        <v>193.19</v>
      </c>
      <c r="C10400" s="4">
        <v>5.1100000000000003</v>
      </c>
    </row>
    <row r="10401" spans="1:3" ht="13.8" thickBot="1" x14ac:dyDescent="0.3">
      <c r="A10401" s="3" t="s">
        <v>3</v>
      </c>
      <c r="B10401" s="4">
        <v>4626.01</v>
      </c>
      <c r="C10401" s="4">
        <v>113.22</v>
      </c>
    </row>
    <row r="10402" spans="1:3" ht="13.8" thickBot="1" x14ac:dyDescent="0.3">
      <c r="A10402" s="3" t="s">
        <v>4</v>
      </c>
      <c r="B10402" s="4">
        <v>212.1</v>
      </c>
      <c r="C10402" s="4">
        <v>5.18</v>
      </c>
    </row>
    <row r="10403" spans="1:3" ht="13.8" thickBot="1" x14ac:dyDescent="0.3">
      <c r="A10403" s="3" t="s">
        <v>3</v>
      </c>
      <c r="B10403" s="2">
        <v>4924</v>
      </c>
      <c r="C10403" s="4">
        <v>119.82</v>
      </c>
    </row>
    <row r="10404" spans="1:3" ht="13.8" thickBot="1" x14ac:dyDescent="0.3">
      <c r="A10404" s="3" t="s">
        <v>4</v>
      </c>
      <c r="B10404" s="4">
        <v>226.29</v>
      </c>
      <c r="C10404" s="4">
        <v>5.47</v>
      </c>
    </row>
    <row r="10405" spans="1:3" ht="13.8" thickBot="1" x14ac:dyDescent="0.3">
      <c r="A10405" s="3" t="s">
        <v>3</v>
      </c>
      <c r="B10405" s="4">
        <v>10977.02</v>
      </c>
      <c r="C10405" s="4">
        <v>267.55</v>
      </c>
    </row>
    <row r="10406" spans="1:3" ht="13.8" thickBot="1" x14ac:dyDescent="0.3">
      <c r="A10406" s="3" t="s">
        <v>4</v>
      </c>
      <c r="B10406" s="4">
        <v>501.11</v>
      </c>
      <c r="C10406" s="4">
        <v>12.19</v>
      </c>
    </row>
    <row r="10407" spans="1:3" ht="13.8" thickBot="1" x14ac:dyDescent="0.3">
      <c r="A10407" s="3" t="s">
        <v>3</v>
      </c>
      <c r="B10407" s="4">
        <v>10521.03</v>
      </c>
      <c r="C10407" s="4">
        <v>252.63</v>
      </c>
    </row>
    <row r="10408" spans="1:3" ht="13.8" thickBot="1" x14ac:dyDescent="0.3">
      <c r="A10408" s="3" t="s">
        <v>4</v>
      </c>
      <c r="B10408" s="4">
        <v>479.6</v>
      </c>
      <c r="C10408" s="4">
        <v>11.53</v>
      </c>
    </row>
    <row r="10409" spans="1:3" ht="13.8" thickBot="1" x14ac:dyDescent="0.3">
      <c r="A10409" s="3" t="s">
        <v>3</v>
      </c>
      <c r="B10409" s="4">
        <v>7681.98</v>
      </c>
      <c r="C10409" s="4">
        <v>189.36</v>
      </c>
    </row>
    <row r="10410" spans="1:3" ht="13.8" thickBot="1" x14ac:dyDescent="0.3">
      <c r="A10410" s="3" t="s">
        <v>4</v>
      </c>
      <c r="B10410" s="4">
        <v>351.06</v>
      </c>
      <c r="C10410" s="4">
        <v>8.6300000000000008</v>
      </c>
    </row>
    <row r="10411" spans="1:3" ht="13.8" thickBot="1" x14ac:dyDescent="0.3">
      <c r="A10411" s="3" t="s">
        <v>3</v>
      </c>
      <c r="B10411" s="4">
        <v>5296.03</v>
      </c>
      <c r="C10411" s="4">
        <v>132.13</v>
      </c>
    </row>
    <row r="10412" spans="1:3" ht="13.8" thickBot="1" x14ac:dyDescent="0.3">
      <c r="A10412" s="3" t="s">
        <v>4</v>
      </c>
      <c r="B10412" s="4">
        <v>242.49</v>
      </c>
      <c r="C10412" s="4">
        <v>6.01</v>
      </c>
    </row>
    <row r="10413" spans="1:3" ht="13.8" thickBot="1" x14ac:dyDescent="0.3">
      <c r="A10413" s="3" t="s">
        <v>3</v>
      </c>
      <c r="B10413" s="4">
        <v>5331.01</v>
      </c>
      <c r="C10413" s="4">
        <v>131.25</v>
      </c>
    </row>
    <row r="10414" spans="1:3" ht="13.8" thickBot="1" x14ac:dyDescent="0.3">
      <c r="A10414" s="3" t="s">
        <v>4</v>
      </c>
      <c r="B10414" s="4">
        <v>243.99</v>
      </c>
      <c r="C10414" s="2">
        <v>6</v>
      </c>
    </row>
    <row r="10415" spans="1:3" ht="13.8" thickBot="1" x14ac:dyDescent="0.3">
      <c r="A10415" s="3" t="s">
        <v>3</v>
      </c>
      <c r="B10415" s="4">
        <v>10326.02</v>
      </c>
      <c r="C10415" s="4">
        <v>256.87</v>
      </c>
    </row>
    <row r="10416" spans="1:3" ht="13.8" thickBot="1" x14ac:dyDescent="0.3">
      <c r="A10416" s="3" t="s">
        <v>4</v>
      </c>
      <c r="B10416" s="4">
        <v>472.32</v>
      </c>
      <c r="C10416" s="4">
        <v>11.73</v>
      </c>
    </row>
    <row r="10417" spans="1:3" ht="13.8" thickBot="1" x14ac:dyDescent="0.3">
      <c r="A10417" s="3" t="s">
        <v>3</v>
      </c>
      <c r="B10417" s="2">
        <v>5486</v>
      </c>
      <c r="C10417" s="4">
        <v>136.28</v>
      </c>
    </row>
    <row r="10418" spans="1:3" ht="13.8" thickBot="1" x14ac:dyDescent="0.3">
      <c r="A10418" s="3" t="s">
        <v>4</v>
      </c>
      <c r="B10418" s="4">
        <v>250.53</v>
      </c>
      <c r="C10418" s="4">
        <v>6.22</v>
      </c>
    </row>
    <row r="10419" spans="1:3" ht="13.8" thickBot="1" x14ac:dyDescent="0.3">
      <c r="A10419" s="3" t="s">
        <v>3</v>
      </c>
      <c r="B10419" s="4">
        <v>10183.01</v>
      </c>
      <c r="C10419" s="4">
        <v>245.64</v>
      </c>
    </row>
    <row r="10420" spans="1:3" ht="13.8" thickBot="1" x14ac:dyDescent="0.3">
      <c r="A10420" s="3" t="s">
        <v>4</v>
      </c>
      <c r="B10420" s="4">
        <v>465.91</v>
      </c>
      <c r="C10420" s="4">
        <v>11.22</v>
      </c>
    </row>
    <row r="10421" spans="1:3" ht="13.8" thickBot="1" x14ac:dyDescent="0.3">
      <c r="A10421" s="3" t="s">
        <v>3</v>
      </c>
      <c r="B10421" s="4">
        <v>10371.969999999999</v>
      </c>
      <c r="C10421" s="4">
        <v>250.29</v>
      </c>
    </row>
    <row r="10422" spans="1:3" ht="13.8" thickBot="1" x14ac:dyDescent="0.3">
      <c r="A10422" s="3" t="s">
        <v>4</v>
      </c>
      <c r="B10422" s="4">
        <v>475.05</v>
      </c>
      <c r="C10422" s="4">
        <v>11.43</v>
      </c>
    </row>
    <row r="10423" spans="1:3" ht="13.8" thickBot="1" x14ac:dyDescent="0.3">
      <c r="A10423" s="3" t="s">
        <v>3</v>
      </c>
      <c r="B10423" s="2">
        <v>6041</v>
      </c>
      <c r="C10423" s="4">
        <v>142.69</v>
      </c>
    </row>
    <row r="10424" spans="1:3" ht="13.8" thickBot="1" x14ac:dyDescent="0.3">
      <c r="A10424" s="3" t="s">
        <v>4</v>
      </c>
      <c r="B10424" s="4">
        <v>276.62</v>
      </c>
      <c r="C10424" s="4">
        <v>6.53</v>
      </c>
    </row>
    <row r="10425" spans="1:3" ht="13.8" thickBot="1" x14ac:dyDescent="0.3">
      <c r="A10425" s="3" t="s">
        <v>3</v>
      </c>
      <c r="B10425" s="2">
        <v>5745</v>
      </c>
      <c r="C10425" s="4">
        <v>133.15</v>
      </c>
    </row>
    <row r="10426" spans="1:3" ht="13.8" thickBot="1" x14ac:dyDescent="0.3">
      <c r="A10426" s="3" t="s">
        <v>4</v>
      </c>
      <c r="B10426" s="4">
        <v>262.58999999999997</v>
      </c>
      <c r="C10426" s="4">
        <v>6.08</v>
      </c>
    </row>
    <row r="10427" spans="1:3" ht="13.8" thickBot="1" x14ac:dyDescent="0.3">
      <c r="A10427" s="3" t="s">
        <v>3</v>
      </c>
      <c r="B10427" s="4">
        <v>7703.01</v>
      </c>
      <c r="C10427" s="4">
        <v>191.47</v>
      </c>
    </row>
    <row r="10428" spans="1:3" ht="13.8" thickBot="1" x14ac:dyDescent="0.3">
      <c r="A10428" s="3" t="s">
        <v>4</v>
      </c>
      <c r="B10428" s="4">
        <v>351.32</v>
      </c>
      <c r="C10428" s="4">
        <v>8.73</v>
      </c>
    </row>
    <row r="10429" spans="1:3" ht="13.8" thickBot="1" x14ac:dyDescent="0.3">
      <c r="A10429" s="3" t="s">
        <v>3</v>
      </c>
      <c r="B10429" s="2">
        <v>4234</v>
      </c>
      <c r="C10429" s="4">
        <v>103.35</v>
      </c>
    </row>
    <row r="10430" spans="1:3" ht="13.8" thickBot="1" x14ac:dyDescent="0.3">
      <c r="A10430" s="3" t="s">
        <v>4</v>
      </c>
      <c r="B10430" s="4">
        <v>193.45</v>
      </c>
      <c r="C10430" s="4">
        <v>4.71</v>
      </c>
    </row>
    <row r="10431" spans="1:3" ht="13.8" thickBot="1" x14ac:dyDescent="0.3">
      <c r="A10431" s="3" t="s">
        <v>3</v>
      </c>
      <c r="B10431" s="4">
        <v>3849.01</v>
      </c>
      <c r="C10431" s="4">
        <v>93.78</v>
      </c>
    </row>
    <row r="10432" spans="1:3" ht="13.8" thickBot="1" x14ac:dyDescent="0.3">
      <c r="A10432" s="3" t="s">
        <v>4</v>
      </c>
      <c r="B10432" s="4">
        <v>176.01</v>
      </c>
      <c r="C10432" s="4">
        <v>4.28</v>
      </c>
    </row>
    <row r="10433" spans="1:3" ht="13.8" thickBot="1" x14ac:dyDescent="0.3">
      <c r="A10433" s="3" t="s">
        <v>3</v>
      </c>
      <c r="B10433" s="4">
        <v>3021.01</v>
      </c>
      <c r="C10433" s="4">
        <v>73.06</v>
      </c>
    </row>
    <row r="10434" spans="1:3" ht="13.8" thickBot="1" x14ac:dyDescent="0.3">
      <c r="A10434" s="3" t="s">
        <v>4</v>
      </c>
      <c r="B10434" s="4">
        <v>138.19999999999999</v>
      </c>
      <c r="C10434" s="4">
        <v>3.34</v>
      </c>
    </row>
    <row r="10435" spans="1:3" ht="13.8" thickBot="1" x14ac:dyDescent="0.3">
      <c r="A10435" s="3" t="s">
        <v>3</v>
      </c>
      <c r="B10435" s="4">
        <v>9467.01</v>
      </c>
      <c r="C10435" s="4">
        <v>232.73</v>
      </c>
    </row>
    <row r="10436" spans="1:3" ht="13.8" thickBot="1" x14ac:dyDescent="0.3">
      <c r="A10436" s="3" t="s">
        <v>4</v>
      </c>
      <c r="B10436" s="4">
        <v>432.64</v>
      </c>
      <c r="C10436" s="4">
        <v>10.62</v>
      </c>
    </row>
    <row r="10437" spans="1:3" ht="13.8" thickBot="1" x14ac:dyDescent="0.3">
      <c r="A10437" s="3" t="s">
        <v>3</v>
      </c>
      <c r="B10437" s="4">
        <v>5805.02</v>
      </c>
      <c r="C10437" s="4">
        <v>141.84</v>
      </c>
    </row>
    <row r="10438" spans="1:3" ht="13.8" thickBot="1" x14ac:dyDescent="0.3">
      <c r="A10438" s="3" t="s">
        <v>4</v>
      </c>
      <c r="B10438" s="4">
        <v>265.10000000000002</v>
      </c>
      <c r="C10438" s="4">
        <v>6.45</v>
      </c>
    </row>
    <row r="10439" spans="1:3" ht="13.8" thickBot="1" x14ac:dyDescent="0.3">
      <c r="A10439" s="3" t="s">
        <v>3</v>
      </c>
      <c r="B10439" s="4">
        <v>6155.98</v>
      </c>
      <c r="C10439" s="4">
        <v>150.69</v>
      </c>
    </row>
    <row r="10440" spans="1:3" ht="13.8" thickBot="1" x14ac:dyDescent="0.3">
      <c r="A10440" s="3" t="s">
        <v>4</v>
      </c>
      <c r="B10440" s="4">
        <v>281.24</v>
      </c>
      <c r="C10440" s="4">
        <v>6.88</v>
      </c>
    </row>
    <row r="10441" spans="1:3" ht="13.8" thickBot="1" x14ac:dyDescent="0.3">
      <c r="A10441" s="3" t="s">
        <v>3</v>
      </c>
      <c r="B10441" s="4">
        <v>6523.02</v>
      </c>
      <c r="C10441" s="4">
        <v>162.85</v>
      </c>
    </row>
    <row r="10442" spans="1:3" ht="13.8" thickBot="1" x14ac:dyDescent="0.3">
      <c r="A10442" s="3" t="s">
        <v>4</v>
      </c>
      <c r="B10442" s="4">
        <v>298.01</v>
      </c>
      <c r="C10442" s="4">
        <v>7.42</v>
      </c>
    </row>
    <row r="10443" spans="1:3" ht="13.8" thickBot="1" x14ac:dyDescent="0.3">
      <c r="A10443" s="3" t="s">
        <v>3</v>
      </c>
      <c r="B10443" s="4">
        <v>16570.990000000002</v>
      </c>
      <c r="C10443" s="4">
        <v>404.38</v>
      </c>
    </row>
    <row r="10444" spans="1:3" ht="13.8" thickBot="1" x14ac:dyDescent="0.3">
      <c r="A10444" s="3" t="s">
        <v>4</v>
      </c>
      <c r="B10444" s="4">
        <v>757.23</v>
      </c>
      <c r="C10444" s="4">
        <v>18.440000000000001</v>
      </c>
    </row>
    <row r="10445" spans="1:3" ht="13.8" thickBot="1" x14ac:dyDescent="0.3">
      <c r="A10445" s="3" t="s">
        <v>3</v>
      </c>
      <c r="B10445" s="4">
        <v>13060.01</v>
      </c>
      <c r="C10445" s="4">
        <v>315.08</v>
      </c>
    </row>
    <row r="10446" spans="1:3" ht="13.8" thickBot="1" x14ac:dyDescent="0.3">
      <c r="A10446" s="3" t="s">
        <v>4</v>
      </c>
      <c r="B10446" s="4">
        <v>597.34</v>
      </c>
      <c r="C10446" s="4">
        <v>14.39</v>
      </c>
    </row>
    <row r="10447" spans="1:3" ht="13.8" thickBot="1" x14ac:dyDescent="0.3">
      <c r="A10447" s="3" t="s">
        <v>3</v>
      </c>
      <c r="B10447" s="2">
        <v>9175</v>
      </c>
      <c r="C10447" s="4">
        <v>229.19</v>
      </c>
    </row>
    <row r="10448" spans="1:3" ht="13.8" thickBot="1" x14ac:dyDescent="0.3">
      <c r="A10448" s="3" t="s">
        <v>4</v>
      </c>
      <c r="B10448" s="4">
        <v>419.61</v>
      </c>
      <c r="C10448" s="4">
        <v>10.45</v>
      </c>
    </row>
    <row r="10449" spans="1:3" ht="13.8" thickBot="1" x14ac:dyDescent="0.3">
      <c r="A10449" s="3" t="s">
        <v>3</v>
      </c>
      <c r="B10449" s="4">
        <v>13308.99</v>
      </c>
      <c r="C10449" s="4">
        <v>326.07</v>
      </c>
    </row>
    <row r="10450" spans="1:3" ht="13.8" thickBot="1" x14ac:dyDescent="0.3">
      <c r="A10450" s="3" t="s">
        <v>4</v>
      </c>
      <c r="B10450" s="4">
        <v>608.26</v>
      </c>
      <c r="C10450" s="4">
        <v>14.87</v>
      </c>
    </row>
    <row r="10451" spans="1:3" ht="13.8" thickBot="1" x14ac:dyDescent="0.3">
      <c r="A10451" s="3" t="s">
        <v>3</v>
      </c>
      <c r="B10451" s="4">
        <v>12125.01</v>
      </c>
      <c r="C10451" s="4">
        <v>297.08999999999997</v>
      </c>
    </row>
    <row r="10452" spans="1:3" ht="13.8" thickBot="1" x14ac:dyDescent="0.3">
      <c r="A10452" s="3" t="s">
        <v>4</v>
      </c>
      <c r="B10452" s="4">
        <v>553.4</v>
      </c>
      <c r="C10452" s="4">
        <v>13.54</v>
      </c>
    </row>
    <row r="10453" spans="1:3" ht="13.8" thickBot="1" x14ac:dyDescent="0.3">
      <c r="A10453" s="3" t="s">
        <v>3</v>
      </c>
      <c r="B10453" s="2">
        <v>8864</v>
      </c>
      <c r="C10453" s="4">
        <v>216.82</v>
      </c>
    </row>
    <row r="10454" spans="1:3" ht="13.8" thickBot="1" x14ac:dyDescent="0.3">
      <c r="A10454" s="3" t="s">
        <v>4</v>
      </c>
      <c r="B10454" s="4">
        <v>405.74</v>
      </c>
      <c r="C10454" s="4">
        <v>9.9</v>
      </c>
    </row>
    <row r="10455" spans="1:3" ht="13.8" thickBot="1" x14ac:dyDescent="0.3">
      <c r="A10455" s="3" t="s">
        <v>3</v>
      </c>
      <c r="B10455" s="4">
        <v>12691.01</v>
      </c>
      <c r="C10455" s="4">
        <v>317.62</v>
      </c>
    </row>
    <row r="10456" spans="1:3" ht="13.8" thickBot="1" x14ac:dyDescent="0.3">
      <c r="A10456" s="3" t="s">
        <v>4</v>
      </c>
      <c r="B10456" s="4">
        <v>579.52</v>
      </c>
      <c r="C10456" s="4">
        <v>14.49</v>
      </c>
    </row>
    <row r="10457" spans="1:3" ht="13.8" thickBot="1" x14ac:dyDescent="0.3">
      <c r="A10457" s="3" t="s">
        <v>3</v>
      </c>
      <c r="B10457" s="4">
        <v>4022.02</v>
      </c>
      <c r="C10457" s="4">
        <v>96.46</v>
      </c>
    </row>
    <row r="10458" spans="1:3" ht="13.8" thickBot="1" x14ac:dyDescent="0.3">
      <c r="A10458" s="3" t="s">
        <v>4</v>
      </c>
      <c r="B10458" s="4">
        <v>183.89</v>
      </c>
      <c r="C10458" s="4">
        <v>4.4000000000000004</v>
      </c>
    </row>
    <row r="10459" spans="1:3" ht="13.8" thickBot="1" x14ac:dyDescent="0.3">
      <c r="A10459" s="3" t="s">
        <v>3</v>
      </c>
      <c r="B10459" s="4">
        <v>8664.9699999999993</v>
      </c>
      <c r="C10459" s="4">
        <v>215.01</v>
      </c>
    </row>
    <row r="10460" spans="1:3" ht="13.8" thickBot="1" x14ac:dyDescent="0.3">
      <c r="A10460" s="3" t="s">
        <v>4</v>
      </c>
      <c r="B10460" s="4">
        <v>397.2</v>
      </c>
      <c r="C10460" s="4">
        <v>9.84</v>
      </c>
    </row>
    <row r="10461" spans="1:3" ht="13.8" thickBot="1" x14ac:dyDescent="0.3">
      <c r="A10461" s="3" t="s">
        <v>3</v>
      </c>
      <c r="B10461" s="2">
        <v>7525</v>
      </c>
      <c r="C10461" s="4">
        <v>179.4</v>
      </c>
    </row>
    <row r="10462" spans="1:3" ht="13.8" thickBot="1" x14ac:dyDescent="0.3">
      <c r="A10462" s="3" t="s">
        <v>4</v>
      </c>
      <c r="B10462" s="4">
        <v>343.75</v>
      </c>
      <c r="C10462" s="4">
        <v>8.18</v>
      </c>
    </row>
    <row r="10463" spans="1:3" ht="13.8" thickBot="1" x14ac:dyDescent="0.3">
      <c r="A10463" s="3" t="s">
        <v>3</v>
      </c>
      <c r="B10463" s="4">
        <v>19220.02</v>
      </c>
      <c r="C10463" s="4">
        <v>472.96</v>
      </c>
    </row>
    <row r="10464" spans="1:3" ht="13.8" thickBot="1" x14ac:dyDescent="0.3">
      <c r="A10464" s="3" t="s">
        <v>4</v>
      </c>
      <c r="B10464" s="4">
        <v>877.65</v>
      </c>
      <c r="C10464" s="4">
        <v>21.57</v>
      </c>
    </row>
    <row r="10465" spans="1:3" ht="13.8" thickBot="1" x14ac:dyDescent="0.3">
      <c r="A10465" s="3" t="s">
        <v>3</v>
      </c>
      <c r="B10465" s="4">
        <v>6860.99</v>
      </c>
      <c r="C10465" s="4">
        <v>168.36</v>
      </c>
    </row>
    <row r="10466" spans="1:3" ht="13.8" thickBot="1" x14ac:dyDescent="0.3">
      <c r="A10466" s="3" t="s">
        <v>4</v>
      </c>
      <c r="B10466" s="4">
        <v>313.87</v>
      </c>
      <c r="C10466" s="4">
        <v>7.69</v>
      </c>
    </row>
    <row r="10467" spans="1:3" ht="13.8" thickBot="1" x14ac:dyDescent="0.3">
      <c r="A10467" s="3" t="s">
        <v>3</v>
      </c>
      <c r="B10467" s="2">
        <v>7729</v>
      </c>
      <c r="C10467" s="4">
        <v>186.66</v>
      </c>
    </row>
    <row r="10468" spans="1:3" ht="13.8" thickBot="1" x14ac:dyDescent="0.3">
      <c r="A10468" s="3" t="s">
        <v>4</v>
      </c>
      <c r="B10468" s="4">
        <v>353.37</v>
      </c>
      <c r="C10468" s="4">
        <v>8.52</v>
      </c>
    </row>
    <row r="10469" spans="1:3" ht="13.8" thickBot="1" x14ac:dyDescent="0.3">
      <c r="A10469" s="3" t="s">
        <v>3</v>
      </c>
      <c r="B10469" s="4">
        <v>8930.99</v>
      </c>
      <c r="C10469" s="4">
        <v>218.38</v>
      </c>
    </row>
    <row r="10470" spans="1:3" ht="13.8" thickBot="1" x14ac:dyDescent="0.3">
      <c r="A10470" s="3" t="s">
        <v>4</v>
      </c>
      <c r="B10470" s="4">
        <v>408.72</v>
      </c>
      <c r="C10470" s="4">
        <v>9.99</v>
      </c>
    </row>
    <row r="10471" spans="1:3" ht="13.8" thickBot="1" x14ac:dyDescent="0.3">
      <c r="A10471" s="3" t="s">
        <v>3</v>
      </c>
      <c r="B10471" s="4">
        <v>5307.01</v>
      </c>
      <c r="C10471" s="4">
        <v>131.24</v>
      </c>
    </row>
    <row r="10472" spans="1:3" ht="13.8" thickBot="1" x14ac:dyDescent="0.3">
      <c r="A10472" s="3" t="s">
        <v>4</v>
      </c>
      <c r="B10472" s="4">
        <v>242.26</v>
      </c>
      <c r="C10472" s="4">
        <v>5.98</v>
      </c>
    </row>
    <row r="10473" spans="1:3" ht="13.8" thickBot="1" x14ac:dyDescent="0.3">
      <c r="A10473" s="3" t="s">
        <v>3</v>
      </c>
      <c r="B10473" s="4">
        <v>2073.0100000000002</v>
      </c>
      <c r="C10473" s="4">
        <v>49.78</v>
      </c>
    </row>
    <row r="10474" spans="1:3" ht="13.8" thickBot="1" x14ac:dyDescent="0.3">
      <c r="A10474" s="3" t="s">
        <v>4</v>
      </c>
      <c r="B10474" s="4">
        <v>94.85</v>
      </c>
      <c r="C10474" s="4">
        <v>2.2599999999999998</v>
      </c>
    </row>
    <row r="10475" spans="1:3" ht="13.8" thickBot="1" x14ac:dyDescent="0.3">
      <c r="A10475" s="3" t="s">
        <v>3</v>
      </c>
      <c r="B10475" s="2">
        <v>13504</v>
      </c>
      <c r="C10475" s="4">
        <v>335.79</v>
      </c>
    </row>
    <row r="10476" spans="1:3" ht="13.8" thickBot="1" x14ac:dyDescent="0.3">
      <c r="A10476" s="3" t="s">
        <v>4</v>
      </c>
      <c r="B10476" s="4">
        <v>615.83000000000004</v>
      </c>
      <c r="C10476" s="4">
        <v>15.3</v>
      </c>
    </row>
    <row r="10477" spans="1:3" ht="13.8" thickBot="1" x14ac:dyDescent="0.3">
      <c r="A10477" s="3" t="s">
        <v>3</v>
      </c>
      <c r="B10477" s="2">
        <v>8898</v>
      </c>
      <c r="C10477" s="4">
        <v>213.6</v>
      </c>
    </row>
    <row r="10478" spans="1:3" ht="13.8" thickBot="1" x14ac:dyDescent="0.3">
      <c r="A10478" s="3" t="s">
        <v>4</v>
      </c>
      <c r="B10478" s="4">
        <v>405.1</v>
      </c>
      <c r="C10478" s="4">
        <v>9.7100000000000009</v>
      </c>
    </row>
    <row r="10479" spans="1:3" ht="13.8" thickBot="1" x14ac:dyDescent="0.3">
      <c r="A10479" s="3" t="s">
        <v>3</v>
      </c>
      <c r="B10479" s="2">
        <v>3718</v>
      </c>
      <c r="C10479" s="4">
        <v>89.07</v>
      </c>
    </row>
    <row r="10480" spans="1:3" ht="13.8" thickBot="1" x14ac:dyDescent="0.3">
      <c r="A10480" s="3" t="s">
        <v>4</v>
      </c>
      <c r="B10480" s="4">
        <v>169.53</v>
      </c>
      <c r="C10480" s="4">
        <v>4.0599999999999996</v>
      </c>
    </row>
    <row r="10481" spans="1:3" ht="13.8" thickBot="1" x14ac:dyDescent="0.3">
      <c r="A10481" s="3" t="s">
        <v>3</v>
      </c>
      <c r="B10481" s="2">
        <v>3810</v>
      </c>
      <c r="C10481" s="4">
        <v>92.66</v>
      </c>
    </row>
    <row r="10482" spans="1:3" ht="13.8" thickBot="1" x14ac:dyDescent="0.3">
      <c r="A10482" s="3" t="s">
        <v>4</v>
      </c>
      <c r="B10482" s="4">
        <v>174.39</v>
      </c>
      <c r="C10482" s="4">
        <v>4.2300000000000004</v>
      </c>
    </row>
    <row r="10483" spans="1:3" ht="13.8" thickBot="1" x14ac:dyDescent="0.3">
      <c r="A10483" s="3" t="s">
        <v>3</v>
      </c>
      <c r="B10483" s="4">
        <v>6841.01</v>
      </c>
      <c r="C10483" s="4">
        <v>172.63</v>
      </c>
    </row>
    <row r="10484" spans="1:3" ht="13.8" thickBot="1" x14ac:dyDescent="0.3">
      <c r="A10484" s="3" t="s">
        <v>4</v>
      </c>
      <c r="B10484" s="4">
        <v>312.35000000000002</v>
      </c>
      <c r="C10484" s="4">
        <v>7.87</v>
      </c>
    </row>
    <row r="10485" spans="1:3" ht="13.8" thickBot="1" x14ac:dyDescent="0.3">
      <c r="A10485" s="3" t="s">
        <v>3</v>
      </c>
      <c r="B10485" s="4">
        <v>5226.97</v>
      </c>
      <c r="C10485" s="4">
        <v>125.6</v>
      </c>
    </row>
    <row r="10486" spans="1:3" ht="13.8" thickBot="1" x14ac:dyDescent="0.3">
      <c r="A10486" s="3" t="s">
        <v>4</v>
      </c>
      <c r="B10486" s="4">
        <v>239.36</v>
      </c>
      <c r="C10486" s="4">
        <v>5.74</v>
      </c>
    </row>
    <row r="10487" spans="1:3" ht="13.8" thickBot="1" x14ac:dyDescent="0.3">
      <c r="A10487" s="3" t="s">
        <v>3</v>
      </c>
      <c r="B10487" s="4">
        <v>9019.01</v>
      </c>
      <c r="C10487" s="4">
        <v>218.21</v>
      </c>
    </row>
    <row r="10488" spans="1:3" ht="13.8" thickBot="1" x14ac:dyDescent="0.3">
      <c r="A10488" s="3" t="s">
        <v>4</v>
      </c>
      <c r="B10488" s="4">
        <v>413.86</v>
      </c>
      <c r="C10488" s="2">
        <v>10</v>
      </c>
    </row>
    <row r="10489" spans="1:3" ht="13.8" thickBot="1" x14ac:dyDescent="0.3">
      <c r="A10489" s="3" t="s">
        <v>3</v>
      </c>
      <c r="B10489" s="4">
        <v>4433.01</v>
      </c>
      <c r="C10489" s="4">
        <v>107.23</v>
      </c>
    </row>
    <row r="10490" spans="1:3" ht="13.8" thickBot="1" x14ac:dyDescent="0.3">
      <c r="A10490" s="3" t="s">
        <v>4</v>
      </c>
      <c r="B10490" s="4">
        <v>203.49</v>
      </c>
      <c r="C10490" s="4">
        <v>4.93</v>
      </c>
    </row>
    <row r="10491" spans="1:3" ht="13.8" thickBot="1" x14ac:dyDescent="0.3">
      <c r="A10491" s="3" t="s">
        <v>3</v>
      </c>
      <c r="B10491" s="2">
        <v>10610</v>
      </c>
      <c r="C10491" s="4">
        <v>257.72000000000003</v>
      </c>
    </row>
    <row r="10492" spans="1:3" ht="13.8" thickBot="1" x14ac:dyDescent="0.3">
      <c r="A10492" s="3" t="s">
        <v>4</v>
      </c>
      <c r="B10492" s="4">
        <v>487.56</v>
      </c>
      <c r="C10492" s="4">
        <v>11.82</v>
      </c>
    </row>
    <row r="10493" spans="1:3" ht="13.8" thickBot="1" x14ac:dyDescent="0.3">
      <c r="A10493" s="3" t="s">
        <v>3</v>
      </c>
      <c r="B10493" s="2">
        <v>5601</v>
      </c>
      <c r="C10493" s="4">
        <v>137.25</v>
      </c>
    </row>
    <row r="10494" spans="1:3" ht="13.8" thickBot="1" x14ac:dyDescent="0.3">
      <c r="A10494" s="3" t="s">
        <v>4</v>
      </c>
      <c r="B10494" s="4">
        <v>255.42</v>
      </c>
      <c r="C10494" s="4">
        <v>6.24</v>
      </c>
    </row>
    <row r="10495" spans="1:3" ht="13.8" thickBot="1" x14ac:dyDescent="0.3">
      <c r="A10495" s="3" t="s">
        <v>3</v>
      </c>
      <c r="B10495" s="4">
        <v>8851.01</v>
      </c>
      <c r="C10495" s="4">
        <v>214.42</v>
      </c>
    </row>
    <row r="10496" spans="1:3" ht="13.8" thickBot="1" x14ac:dyDescent="0.3">
      <c r="A10496" s="3" t="s">
        <v>4</v>
      </c>
      <c r="B10496" s="4">
        <v>405.75</v>
      </c>
      <c r="C10496" s="4">
        <v>9.82</v>
      </c>
    </row>
    <row r="10497" spans="1:3" ht="13.8" thickBot="1" x14ac:dyDescent="0.3">
      <c r="A10497" s="3" t="s">
        <v>3</v>
      </c>
      <c r="B10497" s="2">
        <v>7161</v>
      </c>
      <c r="C10497" s="4">
        <v>168.36</v>
      </c>
    </row>
    <row r="10498" spans="1:3" ht="13.8" thickBot="1" x14ac:dyDescent="0.3">
      <c r="A10498" s="3" t="s">
        <v>4</v>
      </c>
      <c r="B10498" s="4">
        <v>329.29</v>
      </c>
      <c r="C10498" s="4">
        <v>7.72</v>
      </c>
    </row>
    <row r="10499" spans="1:3" ht="13.8" thickBot="1" x14ac:dyDescent="0.3">
      <c r="A10499" s="3" t="s">
        <v>3</v>
      </c>
      <c r="B10499" s="4">
        <v>7751.01</v>
      </c>
      <c r="C10499" s="4">
        <v>182.17</v>
      </c>
    </row>
    <row r="10500" spans="1:3" ht="13.8" thickBot="1" x14ac:dyDescent="0.3">
      <c r="A10500" s="3" t="s">
        <v>4</v>
      </c>
      <c r="B10500" s="4">
        <v>356.76</v>
      </c>
      <c r="C10500" s="4">
        <v>8.3699999999999992</v>
      </c>
    </row>
    <row r="10501" spans="1:3" ht="13.8" thickBot="1" x14ac:dyDescent="0.3">
      <c r="A10501" s="3" t="s">
        <v>3</v>
      </c>
      <c r="B10501" s="4">
        <v>8395.01</v>
      </c>
      <c r="C10501" s="4">
        <v>206.8</v>
      </c>
    </row>
    <row r="10502" spans="1:3" ht="13.8" thickBot="1" x14ac:dyDescent="0.3">
      <c r="A10502" s="3" t="s">
        <v>4</v>
      </c>
      <c r="B10502" s="4">
        <v>385.23</v>
      </c>
      <c r="C10502" s="4">
        <v>9.4600000000000009</v>
      </c>
    </row>
    <row r="10503" spans="1:3" ht="13.8" thickBot="1" x14ac:dyDescent="0.3">
      <c r="A10503" s="3" t="s">
        <v>3</v>
      </c>
      <c r="B10503" s="2">
        <v>8800</v>
      </c>
      <c r="C10503" s="4">
        <v>215.1</v>
      </c>
    </row>
    <row r="10504" spans="1:3" ht="13.8" thickBot="1" x14ac:dyDescent="0.3">
      <c r="A10504" s="3" t="s">
        <v>4</v>
      </c>
      <c r="B10504" s="4">
        <v>403.55</v>
      </c>
      <c r="C10504" s="4">
        <v>9.84</v>
      </c>
    </row>
    <row r="10505" spans="1:3" ht="13.8" thickBot="1" x14ac:dyDescent="0.3">
      <c r="A10505" s="3" t="s">
        <v>3</v>
      </c>
      <c r="B10505" s="2">
        <v>9655</v>
      </c>
      <c r="C10505" s="4">
        <v>231.66</v>
      </c>
    </row>
    <row r="10506" spans="1:3" ht="13.8" thickBot="1" x14ac:dyDescent="0.3">
      <c r="A10506" s="3" t="s">
        <v>4</v>
      </c>
      <c r="B10506" s="4">
        <v>443.83</v>
      </c>
      <c r="C10506" s="4">
        <v>10.64</v>
      </c>
    </row>
    <row r="10507" spans="1:3" ht="13.8" thickBot="1" x14ac:dyDescent="0.3">
      <c r="A10507" s="3" t="s">
        <v>3</v>
      </c>
      <c r="B10507" s="4">
        <v>6885.03</v>
      </c>
      <c r="C10507" s="4">
        <v>167.89</v>
      </c>
    </row>
    <row r="10508" spans="1:3" ht="13.8" thickBot="1" x14ac:dyDescent="0.3">
      <c r="A10508" s="3" t="s">
        <v>4</v>
      </c>
      <c r="B10508" s="4">
        <v>316.97000000000003</v>
      </c>
      <c r="C10508" s="4">
        <v>7.72</v>
      </c>
    </row>
    <row r="10509" spans="1:3" ht="13.8" thickBot="1" x14ac:dyDescent="0.3">
      <c r="A10509" s="3" t="s">
        <v>3</v>
      </c>
      <c r="B10509" s="2">
        <v>7502</v>
      </c>
      <c r="C10509" s="4">
        <v>184.65</v>
      </c>
    </row>
    <row r="10510" spans="1:3" ht="13.8" thickBot="1" x14ac:dyDescent="0.3">
      <c r="A10510" s="3" t="s">
        <v>4</v>
      </c>
      <c r="B10510" s="4">
        <v>342.55</v>
      </c>
      <c r="C10510" s="4">
        <v>8.42</v>
      </c>
    </row>
    <row r="10511" spans="1:3" ht="13.8" thickBot="1" x14ac:dyDescent="0.3">
      <c r="A10511" s="3" t="s">
        <v>3</v>
      </c>
      <c r="B10511" s="4">
        <v>8017.95</v>
      </c>
      <c r="C10511" s="4">
        <v>194.6</v>
      </c>
    </row>
    <row r="10512" spans="1:3" ht="13.8" thickBot="1" x14ac:dyDescent="0.3">
      <c r="A10512" s="3" t="s">
        <v>4</v>
      </c>
      <c r="B10512" s="2">
        <v>367</v>
      </c>
      <c r="C10512" s="4">
        <v>8.91</v>
      </c>
    </row>
    <row r="10513" spans="1:3" ht="13.8" thickBot="1" x14ac:dyDescent="0.3">
      <c r="A10513" s="3" t="s">
        <v>3</v>
      </c>
      <c r="B10513" s="4">
        <v>6689.98</v>
      </c>
      <c r="C10513" s="4">
        <v>161.07</v>
      </c>
    </row>
    <row r="10514" spans="1:3" ht="13.8" thickBot="1" x14ac:dyDescent="0.3">
      <c r="A10514" s="3" t="s">
        <v>4</v>
      </c>
      <c r="B10514" s="4">
        <v>307.64</v>
      </c>
      <c r="C10514" s="4">
        <v>7.4</v>
      </c>
    </row>
    <row r="10515" spans="1:3" ht="13.8" thickBot="1" x14ac:dyDescent="0.3">
      <c r="A10515" s="3" t="s">
        <v>3</v>
      </c>
      <c r="B10515" s="4">
        <v>6562.98</v>
      </c>
      <c r="C10515" s="4">
        <v>159.68</v>
      </c>
    </row>
    <row r="10516" spans="1:3" ht="13.8" thickBot="1" x14ac:dyDescent="0.3">
      <c r="A10516" s="3" t="s">
        <v>4</v>
      </c>
      <c r="B10516" s="4">
        <v>300.20999999999998</v>
      </c>
      <c r="C10516" s="4">
        <v>7.3</v>
      </c>
    </row>
    <row r="10517" spans="1:3" ht="13.8" thickBot="1" x14ac:dyDescent="0.3">
      <c r="A10517" s="3" t="s">
        <v>3</v>
      </c>
      <c r="B10517" s="4">
        <v>3234.95</v>
      </c>
      <c r="C10517" s="4">
        <v>77.2</v>
      </c>
    </row>
    <row r="10518" spans="1:3" ht="13.8" thickBot="1" x14ac:dyDescent="0.3">
      <c r="A10518" s="3" t="s">
        <v>4</v>
      </c>
      <c r="B10518" s="4">
        <v>148.58000000000001</v>
      </c>
      <c r="C10518" s="4">
        <v>3.53</v>
      </c>
    </row>
    <row r="10519" spans="1:3" ht="13.8" thickBot="1" x14ac:dyDescent="0.3">
      <c r="A10519" s="3" t="s">
        <v>3</v>
      </c>
      <c r="B10519" s="4">
        <v>2621.0300000000002</v>
      </c>
      <c r="C10519" s="4">
        <v>62.95</v>
      </c>
    </row>
    <row r="10520" spans="1:3" ht="13.8" thickBot="1" x14ac:dyDescent="0.3">
      <c r="A10520" s="3" t="s">
        <v>4</v>
      </c>
      <c r="B10520" s="4">
        <v>119.84</v>
      </c>
      <c r="C10520" s="4">
        <v>2.88</v>
      </c>
    </row>
    <row r="10521" spans="1:3" ht="13.8" thickBot="1" x14ac:dyDescent="0.3">
      <c r="A10521" s="3" t="s">
        <v>3</v>
      </c>
      <c r="B10521" s="4">
        <v>4473.0200000000004</v>
      </c>
      <c r="C10521" s="4">
        <v>109.2</v>
      </c>
    </row>
    <row r="10522" spans="1:3" ht="13.8" thickBot="1" x14ac:dyDescent="0.3">
      <c r="A10522" s="3" t="s">
        <v>4</v>
      </c>
      <c r="B10522" s="4">
        <v>205.15</v>
      </c>
      <c r="C10522" s="4">
        <v>5.01</v>
      </c>
    </row>
    <row r="10523" spans="1:3" ht="13.8" thickBot="1" x14ac:dyDescent="0.3">
      <c r="A10523" s="3" t="s">
        <v>3</v>
      </c>
      <c r="B10523" s="4">
        <v>5168.01</v>
      </c>
      <c r="C10523" s="4">
        <v>120.83</v>
      </c>
    </row>
    <row r="10524" spans="1:3" ht="13.8" thickBot="1" x14ac:dyDescent="0.3">
      <c r="A10524" s="3" t="s">
        <v>4</v>
      </c>
      <c r="B10524" s="4">
        <v>237.71</v>
      </c>
      <c r="C10524" s="4">
        <v>5.55</v>
      </c>
    </row>
    <row r="10525" spans="1:3" ht="13.8" thickBot="1" x14ac:dyDescent="0.3">
      <c r="A10525" s="3" t="s">
        <v>3</v>
      </c>
      <c r="B10525" s="4">
        <v>6035.04</v>
      </c>
      <c r="C10525" s="4">
        <v>150.38999999999999</v>
      </c>
    </row>
    <row r="10526" spans="1:3" ht="13.8" thickBot="1" x14ac:dyDescent="0.3">
      <c r="A10526" s="3" t="s">
        <v>4</v>
      </c>
      <c r="B10526" s="4">
        <v>277.17</v>
      </c>
      <c r="C10526" s="4">
        <v>6.89</v>
      </c>
    </row>
    <row r="10527" spans="1:3" ht="13.8" thickBot="1" x14ac:dyDescent="0.3">
      <c r="A10527" s="3" t="s">
        <v>3</v>
      </c>
      <c r="B10527" s="4">
        <v>8062.98</v>
      </c>
      <c r="C10527" s="4">
        <v>195.88</v>
      </c>
    </row>
    <row r="10528" spans="1:3" ht="13.8" thickBot="1" x14ac:dyDescent="0.3">
      <c r="A10528" s="3" t="s">
        <v>4</v>
      </c>
      <c r="B10528" s="4">
        <v>369.93</v>
      </c>
      <c r="C10528" s="4">
        <v>8.9700000000000006</v>
      </c>
    </row>
    <row r="10529" spans="1:3" ht="13.8" thickBot="1" x14ac:dyDescent="0.3">
      <c r="A10529" s="3" t="s">
        <v>3</v>
      </c>
      <c r="B10529" s="2">
        <v>4626</v>
      </c>
      <c r="C10529" s="4">
        <v>112.33</v>
      </c>
    </row>
    <row r="10530" spans="1:3" ht="13.8" thickBot="1" x14ac:dyDescent="0.3">
      <c r="A10530" s="3" t="s">
        <v>4</v>
      </c>
      <c r="B10530" s="4">
        <v>211.46</v>
      </c>
      <c r="C10530" s="4">
        <v>5.13</v>
      </c>
    </row>
    <row r="10531" spans="1:3" ht="13.8" thickBot="1" x14ac:dyDescent="0.3">
      <c r="A10531" s="3" t="s">
        <v>3</v>
      </c>
      <c r="B10531" s="4">
        <v>6856.99</v>
      </c>
      <c r="C10531" s="4">
        <v>167.7</v>
      </c>
    </row>
    <row r="10532" spans="1:3" ht="13.8" thickBot="1" x14ac:dyDescent="0.3">
      <c r="A10532" s="3" t="s">
        <v>4</v>
      </c>
      <c r="B10532" s="4">
        <v>313.91000000000003</v>
      </c>
      <c r="C10532" s="4">
        <v>7.67</v>
      </c>
    </row>
    <row r="10533" spans="1:3" ht="13.8" thickBot="1" x14ac:dyDescent="0.3">
      <c r="A10533" s="3" t="s">
        <v>3</v>
      </c>
      <c r="B10533" s="4">
        <v>7276.03</v>
      </c>
      <c r="C10533" s="4">
        <v>175.33</v>
      </c>
    </row>
    <row r="10534" spans="1:3" ht="13.8" thickBot="1" x14ac:dyDescent="0.3">
      <c r="A10534" s="3" t="s">
        <v>4</v>
      </c>
      <c r="B10534" s="4">
        <v>333.61</v>
      </c>
      <c r="C10534" s="4">
        <v>8.01</v>
      </c>
    </row>
    <row r="10535" spans="1:3" ht="13.8" thickBot="1" x14ac:dyDescent="0.3">
      <c r="A10535" s="3" t="s">
        <v>3</v>
      </c>
      <c r="B10535" s="4">
        <v>6246.99</v>
      </c>
      <c r="C10535" s="4">
        <v>148.91999999999999</v>
      </c>
    </row>
    <row r="10536" spans="1:3" ht="13.8" thickBot="1" x14ac:dyDescent="0.3">
      <c r="A10536" s="3" t="s">
        <v>4</v>
      </c>
      <c r="B10536" s="4">
        <v>286.63</v>
      </c>
      <c r="C10536" s="4">
        <v>6.84</v>
      </c>
    </row>
    <row r="10537" spans="1:3" ht="13.8" thickBot="1" x14ac:dyDescent="0.3">
      <c r="A10537" s="3" t="s">
        <v>3</v>
      </c>
      <c r="B10537" s="4">
        <v>1387.99</v>
      </c>
      <c r="C10537" s="4">
        <v>34.479999999999997</v>
      </c>
    </row>
    <row r="10538" spans="1:3" ht="13.8" thickBot="1" x14ac:dyDescent="0.3">
      <c r="A10538" s="3" t="s">
        <v>4</v>
      </c>
      <c r="B10538" s="4">
        <v>63.56</v>
      </c>
      <c r="C10538" s="4">
        <v>1.59</v>
      </c>
    </row>
    <row r="10539" spans="1:3" ht="13.8" thickBot="1" x14ac:dyDescent="0.3">
      <c r="A10539" s="3" t="s">
        <v>3</v>
      </c>
      <c r="B10539" s="2">
        <v>5671</v>
      </c>
      <c r="C10539" s="4">
        <v>139.69999999999999</v>
      </c>
    </row>
    <row r="10540" spans="1:3" ht="13.8" thickBot="1" x14ac:dyDescent="0.3">
      <c r="A10540" s="3" t="s">
        <v>4</v>
      </c>
      <c r="B10540" s="4">
        <v>259.33</v>
      </c>
      <c r="C10540" s="4">
        <v>6.38</v>
      </c>
    </row>
    <row r="10541" spans="1:3" ht="13.8" thickBot="1" x14ac:dyDescent="0.3">
      <c r="A10541" s="3" t="s">
        <v>3</v>
      </c>
      <c r="B10541" s="4">
        <v>8239.19</v>
      </c>
      <c r="C10541" s="4">
        <v>200.34</v>
      </c>
    </row>
    <row r="10542" spans="1:3" ht="13.8" thickBot="1" x14ac:dyDescent="0.3">
      <c r="A10542" s="3" t="s">
        <v>4</v>
      </c>
      <c r="B10542" s="4">
        <v>377.5</v>
      </c>
      <c r="C10542" s="4">
        <v>9.18</v>
      </c>
    </row>
    <row r="10543" spans="1:3" ht="13.8" thickBot="1" x14ac:dyDescent="0.3">
      <c r="A10543" s="3" t="s">
        <v>3</v>
      </c>
      <c r="B10543" s="4">
        <v>5446.01</v>
      </c>
      <c r="C10543" s="4">
        <v>139.94</v>
      </c>
    </row>
    <row r="10544" spans="1:3" ht="13.8" thickBot="1" x14ac:dyDescent="0.3">
      <c r="A10544" s="3" t="s">
        <v>4</v>
      </c>
      <c r="B10544" s="4">
        <v>249.68</v>
      </c>
      <c r="C10544" s="4">
        <v>6.42</v>
      </c>
    </row>
    <row r="10545" spans="1:3" ht="13.8" thickBot="1" x14ac:dyDescent="0.3">
      <c r="A10545" s="3" t="s">
        <v>3</v>
      </c>
      <c r="B10545" s="4">
        <v>6279.02</v>
      </c>
      <c r="C10545" s="4">
        <v>155.72999999999999</v>
      </c>
    </row>
    <row r="10546" spans="1:3" ht="13.8" thickBot="1" x14ac:dyDescent="0.3">
      <c r="A10546" s="3" t="s">
        <v>4</v>
      </c>
      <c r="B10546" s="4">
        <v>289.14</v>
      </c>
      <c r="C10546" s="4">
        <v>7.14</v>
      </c>
    </row>
    <row r="10547" spans="1:3" ht="13.8" thickBot="1" x14ac:dyDescent="0.3">
      <c r="A10547" s="3" t="s">
        <v>3</v>
      </c>
      <c r="B10547" s="4">
        <v>2453.9699999999998</v>
      </c>
      <c r="C10547" s="4">
        <v>59.96</v>
      </c>
    </row>
    <row r="10548" spans="1:3" ht="13.8" thickBot="1" x14ac:dyDescent="0.3">
      <c r="A10548" s="3" t="s">
        <v>4</v>
      </c>
      <c r="B10548" s="4">
        <v>112.03</v>
      </c>
      <c r="C10548" s="4">
        <v>2.74</v>
      </c>
    </row>
    <row r="10549" spans="1:3" ht="13.8" thickBot="1" x14ac:dyDescent="0.3">
      <c r="A10549" s="3" t="s">
        <v>3</v>
      </c>
      <c r="B10549" s="4">
        <v>4563.99</v>
      </c>
      <c r="C10549" s="4">
        <v>115.17</v>
      </c>
    </row>
    <row r="10550" spans="1:3" ht="13.8" thickBot="1" x14ac:dyDescent="0.3">
      <c r="A10550" s="3" t="s">
        <v>4</v>
      </c>
      <c r="B10550" s="4">
        <v>208.39</v>
      </c>
      <c r="C10550" s="4">
        <v>5.26</v>
      </c>
    </row>
    <row r="10551" spans="1:3" ht="13.8" thickBot="1" x14ac:dyDescent="0.3">
      <c r="A10551" s="3" t="s">
        <v>3</v>
      </c>
      <c r="B10551" s="2">
        <v>6398</v>
      </c>
      <c r="C10551" s="4">
        <v>159.11000000000001</v>
      </c>
    </row>
    <row r="10552" spans="1:3" ht="13.8" thickBot="1" x14ac:dyDescent="0.3">
      <c r="A10552" s="3" t="s">
        <v>4</v>
      </c>
      <c r="B10552" s="4">
        <v>292.86</v>
      </c>
      <c r="C10552" s="4">
        <v>7.25</v>
      </c>
    </row>
    <row r="10553" spans="1:3" ht="13.8" thickBot="1" x14ac:dyDescent="0.3">
      <c r="A10553" s="3" t="s">
        <v>3</v>
      </c>
      <c r="B10553" s="4">
        <v>3706.95</v>
      </c>
      <c r="C10553" s="4">
        <v>91.65</v>
      </c>
    </row>
    <row r="10554" spans="1:3" ht="13.8" thickBot="1" x14ac:dyDescent="0.3">
      <c r="A10554" s="3" t="s">
        <v>4</v>
      </c>
      <c r="B10554" s="4">
        <v>169.84</v>
      </c>
      <c r="C10554" s="4">
        <v>4.1900000000000004</v>
      </c>
    </row>
    <row r="10555" spans="1:3" ht="13.8" thickBot="1" x14ac:dyDescent="0.3">
      <c r="A10555" s="3" t="s">
        <v>3</v>
      </c>
      <c r="B10555" s="4">
        <v>7936.99</v>
      </c>
      <c r="C10555" s="4">
        <v>192.31</v>
      </c>
    </row>
    <row r="10556" spans="1:3" ht="13.8" thickBot="1" x14ac:dyDescent="0.3">
      <c r="A10556" s="3" t="s">
        <v>4</v>
      </c>
      <c r="B10556" s="4">
        <v>363.87</v>
      </c>
      <c r="C10556" s="4">
        <v>8.7799999999999994</v>
      </c>
    </row>
    <row r="10557" spans="1:3" ht="13.8" thickBot="1" x14ac:dyDescent="0.3">
      <c r="A10557" s="3" t="s">
        <v>3</v>
      </c>
      <c r="B10557" s="4">
        <v>5460.97</v>
      </c>
      <c r="C10557" s="4">
        <v>134.46</v>
      </c>
    </row>
    <row r="10558" spans="1:3" ht="13.8" thickBot="1" x14ac:dyDescent="0.3">
      <c r="A10558" s="3" t="s">
        <v>4</v>
      </c>
      <c r="B10558" s="4">
        <v>249.38</v>
      </c>
      <c r="C10558" s="4">
        <v>6.13</v>
      </c>
    </row>
    <row r="10559" spans="1:3" ht="13.8" thickBot="1" x14ac:dyDescent="0.3">
      <c r="A10559" s="3" t="s">
        <v>3</v>
      </c>
      <c r="B10559" s="2">
        <v>8909</v>
      </c>
      <c r="C10559" s="4">
        <v>220.22</v>
      </c>
    </row>
    <row r="10560" spans="1:3" ht="13.8" thickBot="1" x14ac:dyDescent="0.3">
      <c r="A10560" s="3" t="s">
        <v>4</v>
      </c>
      <c r="B10560" s="4">
        <v>407.53</v>
      </c>
      <c r="C10560" s="4">
        <v>10.050000000000001</v>
      </c>
    </row>
    <row r="10561" spans="1:3" ht="13.8" thickBot="1" x14ac:dyDescent="0.3">
      <c r="A10561" s="3" t="s">
        <v>3</v>
      </c>
      <c r="B10561" s="4">
        <v>5176.01</v>
      </c>
      <c r="C10561" s="4">
        <v>121.05</v>
      </c>
    </row>
    <row r="10562" spans="1:3" ht="13.8" thickBot="1" x14ac:dyDescent="0.3">
      <c r="A10562" s="3" t="s">
        <v>4</v>
      </c>
      <c r="B10562" s="4">
        <v>238.32</v>
      </c>
      <c r="C10562" s="4">
        <v>5.55</v>
      </c>
    </row>
    <row r="10563" spans="1:3" ht="13.8" thickBot="1" x14ac:dyDescent="0.3">
      <c r="A10563" s="3" t="s">
        <v>3</v>
      </c>
      <c r="B10563" s="4">
        <v>11586.99</v>
      </c>
      <c r="C10563" s="4">
        <v>282.51</v>
      </c>
    </row>
    <row r="10564" spans="1:3" ht="13.8" thickBot="1" x14ac:dyDescent="0.3">
      <c r="A10564" s="3" t="s">
        <v>4</v>
      </c>
      <c r="B10564" s="4">
        <v>529.58000000000004</v>
      </c>
      <c r="C10564" s="4">
        <v>12.88</v>
      </c>
    </row>
    <row r="10565" spans="1:3" ht="13.8" thickBot="1" x14ac:dyDescent="0.3">
      <c r="A10565" s="3" t="s">
        <v>3</v>
      </c>
      <c r="B10565" s="4">
        <v>1084.01</v>
      </c>
      <c r="C10565" s="4">
        <v>26.02</v>
      </c>
    </row>
    <row r="10566" spans="1:3" ht="13.8" thickBot="1" x14ac:dyDescent="0.3">
      <c r="A10566" s="3" t="s">
        <v>4</v>
      </c>
      <c r="B10566" s="4">
        <v>49.54</v>
      </c>
      <c r="C10566" s="4">
        <v>1.19</v>
      </c>
    </row>
    <row r="10567" spans="1:3" ht="13.8" thickBot="1" x14ac:dyDescent="0.3">
      <c r="A10567" s="3" t="s">
        <v>3</v>
      </c>
      <c r="B10567" s="4">
        <v>9039.98</v>
      </c>
      <c r="C10567" s="4">
        <v>221.38</v>
      </c>
    </row>
    <row r="10568" spans="1:3" ht="13.8" thickBot="1" x14ac:dyDescent="0.3">
      <c r="A10568" s="3" t="s">
        <v>4</v>
      </c>
      <c r="B10568" s="4">
        <v>414.03</v>
      </c>
      <c r="C10568" s="4">
        <v>10.130000000000001</v>
      </c>
    </row>
    <row r="10569" spans="1:3" ht="13.8" thickBot="1" x14ac:dyDescent="0.3">
      <c r="A10569" s="3" t="s">
        <v>3</v>
      </c>
      <c r="B10569" s="4">
        <v>4657.9799999999996</v>
      </c>
      <c r="C10569" s="4">
        <v>116.05</v>
      </c>
    </row>
    <row r="10570" spans="1:3" ht="13.8" thickBot="1" x14ac:dyDescent="0.3">
      <c r="A10570" s="3" t="s">
        <v>4</v>
      </c>
      <c r="B10570" s="4">
        <v>212.66</v>
      </c>
      <c r="C10570" s="4">
        <v>5.29</v>
      </c>
    </row>
    <row r="10571" spans="1:3" ht="13.8" thickBot="1" x14ac:dyDescent="0.3">
      <c r="A10571" s="3" t="s">
        <v>3</v>
      </c>
      <c r="B10571" s="2">
        <v>6576</v>
      </c>
      <c r="C10571" s="4">
        <v>159.41</v>
      </c>
    </row>
    <row r="10572" spans="1:3" ht="13.8" thickBot="1" x14ac:dyDescent="0.3">
      <c r="A10572" s="3" t="s">
        <v>4</v>
      </c>
      <c r="B10572" s="4">
        <v>302.5</v>
      </c>
      <c r="C10572" s="4">
        <v>7.3</v>
      </c>
    </row>
    <row r="10573" spans="1:3" ht="13.8" thickBot="1" x14ac:dyDescent="0.3">
      <c r="A10573" s="3" t="s">
        <v>3</v>
      </c>
      <c r="B10573" s="4">
        <v>5099.9799999999996</v>
      </c>
      <c r="C10573" s="4">
        <v>123.24</v>
      </c>
    </row>
    <row r="10574" spans="1:3" ht="13.8" thickBot="1" x14ac:dyDescent="0.3">
      <c r="A10574" s="3" t="s">
        <v>4</v>
      </c>
      <c r="B10574" s="4">
        <v>234.04</v>
      </c>
      <c r="C10574" s="4">
        <v>5.62</v>
      </c>
    </row>
    <row r="10575" spans="1:3" ht="13.8" thickBot="1" x14ac:dyDescent="0.3">
      <c r="A10575" s="3" t="s">
        <v>3</v>
      </c>
      <c r="B10575" s="4">
        <v>4732.01</v>
      </c>
      <c r="C10575" s="4">
        <v>113.03</v>
      </c>
    </row>
    <row r="10576" spans="1:3" ht="13.8" thickBot="1" x14ac:dyDescent="0.3">
      <c r="A10576" s="3" t="s">
        <v>4</v>
      </c>
      <c r="B10576" s="4">
        <v>217.05</v>
      </c>
      <c r="C10576" s="4">
        <v>5.16</v>
      </c>
    </row>
    <row r="10577" spans="1:3" ht="13.8" thickBot="1" x14ac:dyDescent="0.3">
      <c r="A10577" s="3" t="s">
        <v>3</v>
      </c>
      <c r="B10577" s="4">
        <v>8477.99</v>
      </c>
      <c r="C10577" s="4">
        <v>207.5</v>
      </c>
    </row>
    <row r="10578" spans="1:3" ht="13.8" thickBot="1" x14ac:dyDescent="0.3">
      <c r="A10578" s="3" t="s">
        <v>4</v>
      </c>
      <c r="B10578" s="4">
        <v>386.8</v>
      </c>
      <c r="C10578" s="4">
        <v>9.4499999999999993</v>
      </c>
    </row>
    <row r="10579" spans="1:3" ht="13.8" thickBot="1" x14ac:dyDescent="0.3">
      <c r="A10579" s="3" t="s">
        <v>3</v>
      </c>
      <c r="B10579" s="4">
        <v>5533.01</v>
      </c>
      <c r="C10579" s="4">
        <v>134.18</v>
      </c>
    </row>
    <row r="10580" spans="1:3" ht="13.8" thickBot="1" x14ac:dyDescent="0.3">
      <c r="A10580" s="3" t="s">
        <v>4</v>
      </c>
      <c r="B10580" s="4">
        <v>253.05</v>
      </c>
      <c r="C10580" s="4">
        <v>6.12</v>
      </c>
    </row>
    <row r="10581" spans="1:3" ht="13.8" thickBot="1" x14ac:dyDescent="0.3">
      <c r="A10581" s="3" t="s">
        <v>3</v>
      </c>
      <c r="B10581" s="4">
        <v>4086.98</v>
      </c>
      <c r="C10581" s="4">
        <v>99.91</v>
      </c>
    </row>
    <row r="10582" spans="1:3" ht="13.8" thickBot="1" x14ac:dyDescent="0.3">
      <c r="A10582" s="3" t="s">
        <v>4</v>
      </c>
      <c r="B10582" s="4">
        <v>186.68</v>
      </c>
      <c r="C10582" s="4">
        <v>4.54</v>
      </c>
    </row>
    <row r="10583" spans="1:3" ht="13.8" thickBot="1" x14ac:dyDescent="0.3">
      <c r="A10583" s="3" t="s">
        <v>3</v>
      </c>
      <c r="B10583" s="4">
        <v>4024.01</v>
      </c>
      <c r="C10583" s="4">
        <v>97.18</v>
      </c>
    </row>
    <row r="10584" spans="1:3" ht="13.8" thickBot="1" x14ac:dyDescent="0.3">
      <c r="A10584" s="3" t="s">
        <v>4</v>
      </c>
      <c r="B10584" s="2">
        <v>184</v>
      </c>
      <c r="C10584" s="4">
        <v>4.45</v>
      </c>
    </row>
    <row r="10585" spans="1:3" ht="13.8" thickBot="1" x14ac:dyDescent="0.3">
      <c r="A10585" s="3" t="s">
        <v>3</v>
      </c>
      <c r="B10585" s="4">
        <v>3363.99</v>
      </c>
      <c r="C10585" s="4">
        <v>81.7</v>
      </c>
    </row>
    <row r="10586" spans="1:3" ht="13.8" thickBot="1" x14ac:dyDescent="0.3">
      <c r="A10586" s="3" t="s">
        <v>4</v>
      </c>
      <c r="B10586" s="4">
        <v>153.68</v>
      </c>
      <c r="C10586" s="4">
        <v>3.7</v>
      </c>
    </row>
    <row r="10587" spans="1:3" ht="13.8" thickBot="1" x14ac:dyDescent="0.3">
      <c r="A10587" s="3" t="s">
        <v>3</v>
      </c>
      <c r="B10587" s="2">
        <v>3089</v>
      </c>
      <c r="C10587" s="4">
        <v>76.59</v>
      </c>
    </row>
    <row r="10588" spans="1:3" ht="13.8" thickBot="1" x14ac:dyDescent="0.3">
      <c r="A10588" s="3" t="s">
        <v>4</v>
      </c>
      <c r="B10588" s="4">
        <v>141.02000000000001</v>
      </c>
      <c r="C10588" s="4">
        <v>3.49</v>
      </c>
    </row>
    <row r="10589" spans="1:3" ht="13.8" thickBot="1" x14ac:dyDescent="0.3">
      <c r="A10589" s="3" t="s">
        <v>3</v>
      </c>
      <c r="B10589" s="2">
        <v>5074</v>
      </c>
      <c r="C10589" s="4">
        <v>123.07</v>
      </c>
    </row>
    <row r="10590" spans="1:3" ht="13.8" thickBot="1" x14ac:dyDescent="0.3">
      <c r="A10590" s="3" t="s">
        <v>4</v>
      </c>
      <c r="B10590" s="4">
        <v>231.96</v>
      </c>
      <c r="C10590" s="4">
        <v>5.63</v>
      </c>
    </row>
    <row r="10591" spans="1:3" ht="13.8" thickBot="1" x14ac:dyDescent="0.3">
      <c r="A10591" s="3" t="s">
        <v>3</v>
      </c>
      <c r="B10591" s="4">
        <v>3790.03</v>
      </c>
      <c r="C10591" s="4">
        <v>91.99</v>
      </c>
    </row>
    <row r="10592" spans="1:3" ht="13.8" thickBot="1" x14ac:dyDescent="0.3">
      <c r="A10592" s="3" t="s">
        <v>4</v>
      </c>
      <c r="B10592" s="4">
        <v>173.27</v>
      </c>
      <c r="C10592" s="4">
        <v>4.22</v>
      </c>
    </row>
    <row r="10593" spans="1:3" ht="13.8" thickBot="1" x14ac:dyDescent="0.3">
      <c r="A10593" s="3" t="s">
        <v>3</v>
      </c>
      <c r="B10593" s="4">
        <v>4289.03</v>
      </c>
      <c r="C10593" s="4">
        <v>102.63</v>
      </c>
    </row>
    <row r="10594" spans="1:3" ht="13.8" thickBot="1" x14ac:dyDescent="0.3">
      <c r="A10594" s="3" t="s">
        <v>4</v>
      </c>
      <c r="B10594" s="4">
        <v>196.36</v>
      </c>
      <c r="C10594" s="4">
        <v>4.7</v>
      </c>
    </row>
    <row r="10595" spans="1:3" ht="13.8" thickBot="1" x14ac:dyDescent="0.3">
      <c r="A10595" s="3" t="s">
        <v>3</v>
      </c>
      <c r="B10595" s="2">
        <v>4610</v>
      </c>
      <c r="C10595" s="4">
        <v>110.28</v>
      </c>
    </row>
    <row r="10596" spans="1:3" ht="13.8" thickBot="1" x14ac:dyDescent="0.3">
      <c r="A10596" s="3" t="s">
        <v>4</v>
      </c>
      <c r="B10596" s="4">
        <v>210.83</v>
      </c>
      <c r="C10596" s="4">
        <v>5.04</v>
      </c>
    </row>
    <row r="10597" spans="1:3" ht="13.8" thickBot="1" x14ac:dyDescent="0.3">
      <c r="A10597" s="3" t="s">
        <v>3</v>
      </c>
      <c r="B10597" s="4">
        <v>6339.02</v>
      </c>
      <c r="C10597" s="4">
        <v>155.74</v>
      </c>
    </row>
    <row r="10598" spans="1:3" ht="13.8" thickBot="1" x14ac:dyDescent="0.3">
      <c r="A10598" s="3" t="s">
        <v>4</v>
      </c>
      <c r="B10598" s="4">
        <v>289.51</v>
      </c>
      <c r="C10598" s="4">
        <v>7.09</v>
      </c>
    </row>
    <row r="10599" spans="1:3" ht="13.8" thickBot="1" x14ac:dyDescent="0.3">
      <c r="A10599" s="3" t="s">
        <v>3</v>
      </c>
      <c r="B10599" s="2">
        <v>4921</v>
      </c>
      <c r="C10599" s="4">
        <v>119.75</v>
      </c>
    </row>
    <row r="10600" spans="1:3" ht="13.8" thickBot="1" x14ac:dyDescent="0.3">
      <c r="A10600" s="3" t="s">
        <v>4</v>
      </c>
      <c r="B10600" s="4">
        <v>224.94</v>
      </c>
      <c r="C10600" s="4">
        <v>5.45</v>
      </c>
    </row>
    <row r="10601" spans="1:3" ht="13.8" thickBot="1" x14ac:dyDescent="0.3">
      <c r="A10601" s="3" t="s">
        <v>3</v>
      </c>
      <c r="B10601" s="4">
        <v>4797.99</v>
      </c>
      <c r="C10601" s="4">
        <v>115.65</v>
      </c>
    </row>
    <row r="10602" spans="1:3" ht="13.8" thickBot="1" x14ac:dyDescent="0.3">
      <c r="A10602" s="3" t="s">
        <v>4</v>
      </c>
      <c r="B10602" s="4">
        <v>219.34</v>
      </c>
      <c r="C10602" s="4">
        <v>5.28</v>
      </c>
    </row>
    <row r="10603" spans="1:3" ht="13.8" thickBot="1" x14ac:dyDescent="0.3">
      <c r="A10603" s="3" t="s">
        <v>3</v>
      </c>
      <c r="B10603" s="4">
        <v>2939.02</v>
      </c>
      <c r="C10603" s="4">
        <v>71.260000000000005</v>
      </c>
    </row>
    <row r="10604" spans="1:3" ht="13.8" thickBot="1" x14ac:dyDescent="0.3">
      <c r="A10604" s="3" t="s">
        <v>4</v>
      </c>
      <c r="B10604" s="4">
        <v>134.28</v>
      </c>
      <c r="C10604" s="4">
        <v>3.25</v>
      </c>
    </row>
    <row r="10605" spans="1:3" ht="13.8" thickBot="1" x14ac:dyDescent="0.3">
      <c r="A10605" s="3" t="s">
        <v>3</v>
      </c>
      <c r="B10605" s="4">
        <v>3317.99</v>
      </c>
      <c r="C10605" s="4">
        <v>79.72</v>
      </c>
    </row>
    <row r="10606" spans="1:3" ht="13.8" thickBot="1" x14ac:dyDescent="0.3">
      <c r="A10606" s="3" t="s">
        <v>4</v>
      </c>
      <c r="B10606" s="4">
        <v>151.56</v>
      </c>
      <c r="C10606" s="4">
        <v>3.64</v>
      </c>
    </row>
    <row r="10607" spans="1:3" ht="13.8" thickBot="1" x14ac:dyDescent="0.3">
      <c r="A10607" s="3" t="s">
        <v>3</v>
      </c>
      <c r="B10607" s="4">
        <v>7406.97</v>
      </c>
      <c r="C10607" s="4">
        <v>178.29</v>
      </c>
    </row>
    <row r="10608" spans="1:3" ht="13.8" thickBot="1" x14ac:dyDescent="0.3">
      <c r="A10608" s="3" t="s">
        <v>4</v>
      </c>
      <c r="B10608" s="4">
        <v>338.24</v>
      </c>
      <c r="C10608" s="4">
        <v>8.1300000000000008</v>
      </c>
    </row>
    <row r="10609" spans="1:3" ht="13.8" thickBot="1" x14ac:dyDescent="0.3">
      <c r="A10609" s="3" t="s">
        <v>3</v>
      </c>
      <c r="B10609" s="4">
        <v>2895.99</v>
      </c>
      <c r="C10609" s="4">
        <v>70.13</v>
      </c>
    </row>
    <row r="10610" spans="1:3" ht="13.8" thickBot="1" x14ac:dyDescent="0.3">
      <c r="A10610" s="3" t="s">
        <v>4</v>
      </c>
      <c r="B10610" s="4">
        <v>132.38999999999999</v>
      </c>
      <c r="C10610" s="4">
        <v>3.19</v>
      </c>
    </row>
    <row r="10611" spans="1:3" ht="13.8" thickBot="1" x14ac:dyDescent="0.3">
      <c r="A10611" s="3" t="s">
        <v>3</v>
      </c>
      <c r="B10611" s="4">
        <v>5869.03</v>
      </c>
      <c r="C10611" s="4">
        <v>144.04</v>
      </c>
    </row>
    <row r="10612" spans="1:3" ht="13.8" thickBot="1" x14ac:dyDescent="0.3">
      <c r="A10612" s="3" t="s">
        <v>4</v>
      </c>
      <c r="B10612" s="4">
        <v>268.47000000000003</v>
      </c>
      <c r="C10612" s="4">
        <v>6.59</v>
      </c>
    </row>
    <row r="10613" spans="1:3" ht="13.8" thickBot="1" x14ac:dyDescent="0.3">
      <c r="A10613" s="3" t="s">
        <v>3</v>
      </c>
      <c r="B10613" s="4">
        <v>5965.99</v>
      </c>
      <c r="C10613" s="4">
        <v>145.22</v>
      </c>
    </row>
    <row r="10614" spans="1:3" ht="13.8" thickBot="1" x14ac:dyDescent="0.3">
      <c r="A10614" s="3" t="s">
        <v>4</v>
      </c>
      <c r="B10614" s="4">
        <v>272.23</v>
      </c>
      <c r="C10614" s="4">
        <v>6.62</v>
      </c>
    </row>
    <row r="10615" spans="1:3" ht="13.8" thickBot="1" x14ac:dyDescent="0.3">
      <c r="A10615" s="3" t="s">
        <v>3</v>
      </c>
      <c r="B10615" s="4">
        <v>3201.98</v>
      </c>
      <c r="C10615" s="4">
        <v>76.75</v>
      </c>
    </row>
    <row r="10616" spans="1:3" ht="13.8" thickBot="1" x14ac:dyDescent="0.3">
      <c r="A10616" s="3" t="s">
        <v>4</v>
      </c>
      <c r="B10616" s="4">
        <v>146.47999999999999</v>
      </c>
      <c r="C10616" s="4">
        <v>3.49</v>
      </c>
    </row>
    <row r="10617" spans="1:3" ht="13.8" thickBot="1" x14ac:dyDescent="0.3">
      <c r="A10617" s="3" t="s">
        <v>3</v>
      </c>
      <c r="B10617" s="4">
        <v>4395.0200000000004</v>
      </c>
      <c r="C10617" s="4">
        <v>106.49</v>
      </c>
    </row>
    <row r="10618" spans="1:3" ht="13.8" thickBot="1" x14ac:dyDescent="0.3">
      <c r="A10618" s="3" t="s">
        <v>4</v>
      </c>
      <c r="B10618" s="4">
        <v>200.94</v>
      </c>
      <c r="C10618" s="4">
        <v>4.87</v>
      </c>
    </row>
    <row r="10619" spans="1:3" ht="13.8" thickBot="1" x14ac:dyDescent="0.3">
      <c r="A10619" s="3" t="s">
        <v>3</v>
      </c>
      <c r="B10619" s="2">
        <v>4241</v>
      </c>
      <c r="C10619" s="4">
        <v>101.25</v>
      </c>
    </row>
    <row r="10620" spans="1:3" ht="13.8" thickBot="1" x14ac:dyDescent="0.3">
      <c r="A10620" s="3" t="s">
        <v>4</v>
      </c>
      <c r="B10620" s="4">
        <v>193.96</v>
      </c>
      <c r="C10620" s="4">
        <v>4.5999999999999996</v>
      </c>
    </row>
    <row r="10621" spans="1:3" ht="13.8" thickBot="1" x14ac:dyDescent="0.3">
      <c r="A10621" s="3" t="s">
        <v>3</v>
      </c>
      <c r="B10621" s="4">
        <v>14976.98</v>
      </c>
      <c r="C10621" s="4">
        <v>364.2</v>
      </c>
    </row>
    <row r="10622" spans="1:3" ht="13.8" thickBot="1" x14ac:dyDescent="0.3">
      <c r="A10622" s="3" t="s">
        <v>4</v>
      </c>
      <c r="B10622" s="4">
        <v>684.26</v>
      </c>
      <c r="C10622" s="4">
        <v>16.62</v>
      </c>
    </row>
    <row r="10623" spans="1:3" ht="13.8" thickBot="1" x14ac:dyDescent="0.3">
      <c r="A10623" s="3" t="s">
        <v>3</v>
      </c>
      <c r="B10623" s="4">
        <v>8696.01</v>
      </c>
      <c r="C10623" s="4">
        <v>214.45</v>
      </c>
    </row>
    <row r="10624" spans="1:3" ht="13.8" thickBot="1" x14ac:dyDescent="0.3">
      <c r="A10624" s="3" t="s">
        <v>4</v>
      </c>
      <c r="B10624" s="4">
        <v>396.83</v>
      </c>
      <c r="C10624" s="4">
        <v>9.77</v>
      </c>
    </row>
    <row r="10625" spans="1:3" ht="13.8" thickBot="1" x14ac:dyDescent="0.3">
      <c r="A10625" s="3" t="s">
        <v>3</v>
      </c>
      <c r="B10625" s="2">
        <v>8889</v>
      </c>
      <c r="C10625" s="4">
        <v>215.16</v>
      </c>
    </row>
    <row r="10626" spans="1:3" ht="13.8" thickBot="1" x14ac:dyDescent="0.3">
      <c r="A10626" s="3" t="s">
        <v>4</v>
      </c>
      <c r="B10626" s="4">
        <v>406.12</v>
      </c>
      <c r="C10626" s="4">
        <v>9.81</v>
      </c>
    </row>
    <row r="10627" spans="1:3" ht="13.8" thickBot="1" x14ac:dyDescent="0.3">
      <c r="A10627" s="3" t="s">
        <v>3</v>
      </c>
      <c r="B10627" s="4">
        <v>3782.99</v>
      </c>
      <c r="C10627" s="4">
        <v>91.93</v>
      </c>
    </row>
    <row r="10628" spans="1:3" ht="13.8" thickBot="1" x14ac:dyDescent="0.3">
      <c r="A10628" s="3" t="s">
        <v>4</v>
      </c>
      <c r="B10628" s="4">
        <v>173.15</v>
      </c>
      <c r="C10628" s="4">
        <v>4.21</v>
      </c>
    </row>
    <row r="10629" spans="1:3" ht="13.8" thickBot="1" x14ac:dyDescent="0.3">
      <c r="A10629" s="3" t="s">
        <v>3</v>
      </c>
      <c r="B10629" s="4">
        <v>13977.01</v>
      </c>
      <c r="C10629" s="4">
        <v>351.47</v>
      </c>
    </row>
    <row r="10630" spans="1:3" ht="13.8" thickBot="1" x14ac:dyDescent="0.3">
      <c r="A10630" s="3" t="s">
        <v>4</v>
      </c>
      <c r="B10630" s="4">
        <v>637.02</v>
      </c>
      <c r="C10630" s="4">
        <v>16.010000000000002</v>
      </c>
    </row>
    <row r="10631" spans="1:3" ht="13.8" thickBot="1" x14ac:dyDescent="0.3">
      <c r="A10631" s="3" t="s">
        <v>3</v>
      </c>
      <c r="B10631" s="4">
        <v>6445.98</v>
      </c>
      <c r="C10631" s="4">
        <v>159.54</v>
      </c>
    </row>
    <row r="10632" spans="1:3" ht="13.8" thickBot="1" x14ac:dyDescent="0.3">
      <c r="A10632" s="3" t="s">
        <v>4</v>
      </c>
      <c r="B10632" s="4">
        <v>294.27</v>
      </c>
      <c r="C10632" s="4">
        <v>7.28</v>
      </c>
    </row>
    <row r="10633" spans="1:3" ht="13.8" thickBot="1" x14ac:dyDescent="0.3">
      <c r="A10633" s="3" t="s">
        <v>3</v>
      </c>
      <c r="B10633" s="4">
        <v>4418.01</v>
      </c>
      <c r="C10633" s="4">
        <v>109.47</v>
      </c>
    </row>
    <row r="10634" spans="1:3" ht="13.8" thickBot="1" x14ac:dyDescent="0.3">
      <c r="A10634" s="3" t="s">
        <v>4</v>
      </c>
      <c r="B10634" s="4">
        <v>201.34</v>
      </c>
      <c r="C10634" s="4">
        <v>4.9800000000000004</v>
      </c>
    </row>
    <row r="10635" spans="1:3" ht="13.8" thickBot="1" x14ac:dyDescent="0.3">
      <c r="A10635" s="3" t="s">
        <v>3</v>
      </c>
      <c r="B10635" s="4">
        <v>3095.01</v>
      </c>
      <c r="C10635" s="4">
        <v>72.760000000000005</v>
      </c>
    </row>
    <row r="10636" spans="1:3" ht="13.8" thickBot="1" x14ac:dyDescent="0.3">
      <c r="A10636" s="3" t="s">
        <v>4</v>
      </c>
      <c r="B10636" s="4">
        <v>142.63999999999999</v>
      </c>
      <c r="C10636" s="4">
        <v>3.34</v>
      </c>
    </row>
    <row r="10637" spans="1:3" ht="13.8" thickBot="1" x14ac:dyDescent="0.3">
      <c r="A10637" s="3" t="s">
        <v>3</v>
      </c>
      <c r="B10637" s="4">
        <v>4925.0200000000004</v>
      </c>
      <c r="C10637" s="4">
        <v>124.16</v>
      </c>
    </row>
    <row r="10638" spans="1:3" ht="13.8" thickBot="1" x14ac:dyDescent="0.3">
      <c r="A10638" s="3" t="s">
        <v>4</v>
      </c>
      <c r="B10638" s="4">
        <v>224.41</v>
      </c>
      <c r="C10638" s="4">
        <v>5.66</v>
      </c>
    </row>
    <row r="10639" spans="1:3" ht="13.8" thickBot="1" x14ac:dyDescent="0.3">
      <c r="A10639" s="3" t="s">
        <v>3</v>
      </c>
      <c r="B10639" s="4">
        <v>3828.03</v>
      </c>
      <c r="C10639" s="4">
        <v>91.45</v>
      </c>
    </row>
    <row r="10640" spans="1:3" ht="13.8" thickBot="1" x14ac:dyDescent="0.3">
      <c r="A10640" s="3" t="s">
        <v>4</v>
      </c>
      <c r="B10640" s="4">
        <v>174.32</v>
      </c>
      <c r="C10640" s="4">
        <v>4.17</v>
      </c>
    </row>
    <row r="10641" spans="1:3" ht="13.8" thickBot="1" x14ac:dyDescent="0.3">
      <c r="A10641" s="3" t="s">
        <v>3</v>
      </c>
      <c r="B10641" s="4">
        <v>11332.01</v>
      </c>
      <c r="C10641" s="4">
        <v>276.45999999999998</v>
      </c>
    </row>
    <row r="10642" spans="1:3" ht="13.8" thickBot="1" x14ac:dyDescent="0.3">
      <c r="A10642" s="3" t="s">
        <v>4</v>
      </c>
      <c r="B10642" s="4">
        <v>518.29999999999995</v>
      </c>
      <c r="C10642" s="4">
        <v>12.63</v>
      </c>
    </row>
    <row r="10643" spans="1:3" ht="13.8" thickBot="1" x14ac:dyDescent="0.3">
      <c r="A10643" s="3" t="s">
        <v>3</v>
      </c>
      <c r="B10643" s="2">
        <v>9395</v>
      </c>
      <c r="C10643" s="4">
        <v>232.2</v>
      </c>
    </row>
    <row r="10644" spans="1:3" ht="13.8" thickBot="1" x14ac:dyDescent="0.3">
      <c r="A10644" s="3" t="s">
        <v>4</v>
      </c>
      <c r="B10644" s="4">
        <v>429.17</v>
      </c>
      <c r="C10644" s="4">
        <v>10.59</v>
      </c>
    </row>
    <row r="10645" spans="1:3" ht="13.8" thickBot="1" x14ac:dyDescent="0.3">
      <c r="A10645" s="3" t="s">
        <v>3</v>
      </c>
      <c r="B10645" s="4">
        <v>7893.97</v>
      </c>
      <c r="C10645" s="4">
        <v>196.61</v>
      </c>
    </row>
    <row r="10646" spans="1:3" ht="13.8" thickBot="1" x14ac:dyDescent="0.3">
      <c r="A10646" s="3" t="s">
        <v>4</v>
      </c>
      <c r="B10646" s="4">
        <v>360.14</v>
      </c>
      <c r="C10646" s="4">
        <v>8.9600000000000009</v>
      </c>
    </row>
    <row r="10647" spans="1:3" ht="13.8" thickBot="1" x14ac:dyDescent="0.3">
      <c r="A10647" s="3" t="s">
        <v>3</v>
      </c>
      <c r="B10647" s="4">
        <v>10149.01</v>
      </c>
      <c r="C10647" s="4">
        <v>248.31</v>
      </c>
    </row>
    <row r="10648" spans="1:3" ht="13.8" thickBot="1" x14ac:dyDescent="0.3">
      <c r="A10648" s="3" t="s">
        <v>4</v>
      </c>
      <c r="B10648" s="4">
        <v>464.64</v>
      </c>
      <c r="C10648" s="4">
        <v>11.37</v>
      </c>
    </row>
    <row r="10649" spans="1:3" ht="13.8" thickBot="1" x14ac:dyDescent="0.3">
      <c r="A10649" s="3" t="s">
        <v>3</v>
      </c>
      <c r="B10649" s="4">
        <v>12072.98</v>
      </c>
      <c r="C10649" s="4">
        <v>296.24</v>
      </c>
    </row>
    <row r="10650" spans="1:3" ht="13.8" thickBot="1" x14ac:dyDescent="0.3">
      <c r="A10650" s="3" t="s">
        <v>4</v>
      </c>
      <c r="B10650" s="2">
        <v>552</v>
      </c>
      <c r="C10650" s="4">
        <v>13.53</v>
      </c>
    </row>
    <row r="10651" spans="1:3" ht="13.8" thickBot="1" x14ac:dyDescent="0.3">
      <c r="A10651" s="3" t="s">
        <v>3</v>
      </c>
      <c r="B10651" s="4">
        <v>7364.99</v>
      </c>
      <c r="C10651" s="4">
        <v>184.13</v>
      </c>
    </row>
    <row r="10652" spans="1:3" ht="13.8" thickBot="1" x14ac:dyDescent="0.3">
      <c r="A10652" s="3" t="s">
        <v>4</v>
      </c>
      <c r="B10652" s="4">
        <v>337.74</v>
      </c>
      <c r="C10652" s="4">
        <v>8.44</v>
      </c>
    </row>
    <row r="10653" spans="1:3" ht="13.8" thickBot="1" x14ac:dyDescent="0.3">
      <c r="A10653" s="3" t="s">
        <v>3</v>
      </c>
      <c r="B10653" s="4">
        <v>5732.03</v>
      </c>
      <c r="C10653" s="4">
        <v>139.41</v>
      </c>
    </row>
    <row r="10654" spans="1:3" ht="13.8" thickBot="1" x14ac:dyDescent="0.3">
      <c r="A10654" s="3" t="s">
        <v>4</v>
      </c>
      <c r="B10654" s="4">
        <v>262.17</v>
      </c>
      <c r="C10654" s="4">
        <v>6.38</v>
      </c>
    </row>
    <row r="10655" spans="1:3" ht="13.8" thickBot="1" x14ac:dyDescent="0.3">
      <c r="A10655" s="3" t="s">
        <v>3</v>
      </c>
      <c r="B10655" s="4">
        <v>7773.01</v>
      </c>
      <c r="C10655" s="4">
        <v>186.64</v>
      </c>
    </row>
    <row r="10656" spans="1:3" ht="13.8" thickBot="1" x14ac:dyDescent="0.3">
      <c r="A10656" s="3" t="s">
        <v>4</v>
      </c>
      <c r="B10656" s="4">
        <v>355.68</v>
      </c>
      <c r="C10656" s="4">
        <v>8.5399999999999991</v>
      </c>
    </row>
    <row r="10657" spans="1:3" ht="13.8" thickBot="1" x14ac:dyDescent="0.3">
      <c r="A10657" s="3" t="s">
        <v>7</v>
      </c>
      <c r="B10657" s="4">
        <v>7846.01</v>
      </c>
      <c r="C10657" s="4">
        <v>193.31</v>
      </c>
    </row>
    <row r="10658" spans="1:3" ht="13.8" thickBot="1" x14ac:dyDescent="0.3">
      <c r="A10658" s="3" t="s">
        <v>8</v>
      </c>
      <c r="B10658" s="4">
        <v>358.11</v>
      </c>
      <c r="C10658" s="4">
        <v>8.82</v>
      </c>
    </row>
    <row r="10659" spans="1:3" ht="13.8" thickBot="1" x14ac:dyDescent="0.3">
      <c r="A10659" s="3" t="s">
        <v>3</v>
      </c>
      <c r="B10659" s="4">
        <v>7305.98</v>
      </c>
      <c r="C10659" s="4">
        <v>180.86</v>
      </c>
    </row>
    <row r="10660" spans="1:3" ht="13.8" thickBot="1" x14ac:dyDescent="0.3">
      <c r="A10660" s="3" t="s">
        <v>4</v>
      </c>
      <c r="B10660" s="4">
        <v>333.62</v>
      </c>
      <c r="C10660" s="4">
        <v>8.25</v>
      </c>
    </row>
    <row r="10661" spans="1:3" ht="13.8" thickBot="1" x14ac:dyDescent="0.3">
      <c r="A10661" s="3" t="s">
        <v>3</v>
      </c>
      <c r="B10661" s="4">
        <v>8231.98</v>
      </c>
      <c r="C10661" s="4">
        <v>200.67</v>
      </c>
    </row>
    <row r="10662" spans="1:3" ht="13.8" thickBot="1" x14ac:dyDescent="0.3">
      <c r="A10662" s="3" t="s">
        <v>4</v>
      </c>
      <c r="B10662" s="4">
        <v>376.29</v>
      </c>
      <c r="C10662" s="4">
        <v>9.15</v>
      </c>
    </row>
    <row r="10663" spans="1:3" ht="13.8" thickBot="1" x14ac:dyDescent="0.3">
      <c r="A10663" s="3" t="s">
        <v>3</v>
      </c>
      <c r="B10663" s="4">
        <v>10180.01</v>
      </c>
      <c r="C10663" s="4">
        <v>249.33</v>
      </c>
    </row>
    <row r="10664" spans="1:3" ht="13.8" thickBot="1" x14ac:dyDescent="0.3">
      <c r="A10664" s="3" t="s">
        <v>4</v>
      </c>
      <c r="B10664" s="4">
        <v>466.07</v>
      </c>
      <c r="C10664" s="4">
        <v>11.39</v>
      </c>
    </row>
    <row r="10665" spans="1:3" ht="13.8" thickBot="1" x14ac:dyDescent="0.3">
      <c r="A10665" s="3" t="s">
        <v>3</v>
      </c>
      <c r="B10665" s="4">
        <v>5868.99</v>
      </c>
      <c r="C10665" s="4">
        <v>139.65</v>
      </c>
    </row>
    <row r="10666" spans="1:3" ht="13.8" thickBot="1" x14ac:dyDescent="0.3">
      <c r="A10666" s="3" t="s">
        <v>4</v>
      </c>
      <c r="B10666" s="4">
        <v>268.75</v>
      </c>
      <c r="C10666" s="4">
        <v>6.38</v>
      </c>
    </row>
    <row r="10667" spans="1:3" ht="13.8" thickBot="1" x14ac:dyDescent="0.3">
      <c r="A10667" s="3" t="s">
        <v>3</v>
      </c>
      <c r="B10667" s="4">
        <v>11558.96</v>
      </c>
      <c r="C10667" s="4">
        <v>273.12</v>
      </c>
    </row>
    <row r="10668" spans="1:3" ht="13.8" thickBot="1" x14ac:dyDescent="0.3">
      <c r="A10668" s="3" t="s">
        <v>4</v>
      </c>
      <c r="B10668" s="4">
        <v>530.09</v>
      </c>
      <c r="C10668" s="4">
        <v>12.49</v>
      </c>
    </row>
    <row r="10669" spans="1:3" ht="13.8" thickBot="1" x14ac:dyDescent="0.3">
      <c r="A10669" s="3" t="s">
        <v>3</v>
      </c>
      <c r="B10669" s="4">
        <v>16072.03</v>
      </c>
      <c r="C10669" s="4">
        <v>396.74</v>
      </c>
    </row>
    <row r="10670" spans="1:3" ht="13.8" thickBot="1" x14ac:dyDescent="0.3">
      <c r="A10670" s="3" t="s">
        <v>4</v>
      </c>
      <c r="B10670" s="4">
        <v>734.8</v>
      </c>
      <c r="C10670" s="4">
        <v>18.11</v>
      </c>
    </row>
    <row r="10671" spans="1:3" ht="13.8" thickBot="1" x14ac:dyDescent="0.3">
      <c r="A10671" s="3" t="s">
        <v>3</v>
      </c>
      <c r="B10671" s="4">
        <v>5321.98</v>
      </c>
      <c r="C10671" s="4">
        <v>129.30000000000001</v>
      </c>
    </row>
    <row r="10672" spans="1:3" ht="13.8" thickBot="1" x14ac:dyDescent="0.3">
      <c r="A10672" s="3" t="s">
        <v>4</v>
      </c>
      <c r="B10672" s="4">
        <v>243.67</v>
      </c>
      <c r="C10672" s="4">
        <v>5.92</v>
      </c>
    </row>
    <row r="10673" spans="1:3" ht="13.8" thickBot="1" x14ac:dyDescent="0.3">
      <c r="A10673" s="3" t="s">
        <v>3</v>
      </c>
      <c r="B10673" s="4">
        <v>4907.9799999999996</v>
      </c>
      <c r="C10673" s="4">
        <v>116.9</v>
      </c>
    </row>
    <row r="10674" spans="1:3" ht="13.8" thickBot="1" x14ac:dyDescent="0.3">
      <c r="A10674" s="3" t="s">
        <v>4</v>
      </c>
      <c r="B10674" s="4">
        <v>224.77</v>
      </c>
      <c r="C10674" s="4">
        <v>5.34</v>
      </c>
    </row>
    <row r="10675" spans="1:3" ht="13.8" thickBot="1" x14ac:dyDescent="0.3">
      <c r="A10675" s="3" t="s">
        <v>3</v>
      </c>
      <c r="B10675" s="4">
        <v>3111.01</v>
      </c>
      <c r="C10675" s="4">
        <v>77.95</v>
      </c>
    </row>
    <row r="10676" spans="1:3" ht="13.8" thickBot="1" x14ac:dyDescent="0.3">
      <c r="A10676" s="3" t="s">
        <v>4</v>
      </c>
      <c r="B10676" s="4">
        <v>141.65</v>
      </c>
      <c r="C10676" s="4">
        <v>3.55</v>
      </c>
    </row>
    <row r="10677" spans="1:3" ht="13.8" thickBot="1" x14ac:dyDescent="0.3">
      <c r="A10677" s="3" t="s">
        <v>3</v>
      </c>
      <c r="B10677" s="2">
        <v>4078</v>
      </c>
      <c r="C10677" s="4">
        <v>100.94</v>
      </c>
    </row>
    <row r="10678" spans="1:3" ht="13.8" thickBot="1" x14ac:dyDescent="0.3">
      <c r="A10678" s="3" t="s">
        <v>4</v>
      </c>
      <c r="B10678" s="4">
        <v>185.53</v>
      </c>
      <c r="C10678" s="4">
        <v>4.58</v>
      </c>
    </row>
    <row r="10679" spans="1:3" ht="13.8" thickBot="1" x14ac:dyDescent="0.3">
      <c r="A10679" s="3" t="s">
        <v>3</v>
      </c>
      <c r="B10679" s="4">
        <v>6522.01</v>
      </c>
      <c r="C10679" s="4">
        <v>158.6</v>
      </c>
    </row>
    <row r="10680" spans="1:3" ht="13.8" thickBot="1" x14ac:dyDescent="0.3">
      <c r="A10680" s="3" t="s">
        <v>4</v>
      </c>
      <c r="B10680" s="4">
        <v>296.7</v>
      </c>
      <c r="C10680" s="4">
        <v>7.22</v>
      </c>
    </row>
    <row r="10681" spans="1:3" ht="13.8" thickBot="1" x14ac:dyDescent="0.3">
      <c r="A10681" s="3" t="s">
        <v>3</v>
      </c>
      <c r="B10681" s="4">
        <v>1610.01</v>
      </c>
      <c r="C10681" s="4">
        <v>40.36</v>
      </c>
    </row>
    <row r="10682" spans="1:3" ht="13.8" thickBot="1" x14ac:dyDescent="0.3">
      <c r="A10682" s="3" t="s">
        <v>4</v>
      </c>
      <c r="B10682" s="4">
        <v>73.17</v>
      </c>
      <c r="C10682" s="4">
        <v>1.83</v>
      </c>
    </row>
    <row r="10683" spans="1:3" ht="13.8" thickBot="1" x14ac:dyDescent="0.3">
      <c r="A10683" s="3" t="s">
        <v>3</v>
      </c>
      <c r="B10683" s="4">
        <v>4055.99</v>
      </c>
      <c r="C10683" s="4">
        <v>94.98</v>
      </c>
    </row>
    <row r="10684" spans="1:3" ht="13.8" thickBot="1" x14ac:dyDescent="0.3">
      <c r="A10684" s="3" t="s">
        <v>4</v>
      </c>
      <c r="B10684" s="4">
        <v>185.15</v>
      </c>
      <c r="C10684" s="4">
        <v>4.33</v>
      </c>
    </row>
    <row r="10685" spans="1:3" ht="13.8" thickBot="1" x14ac:dyDescent="0.3">
      <c r="A10685" s="3" t="s">
        <v>3</v>
      </c>
      <c r="B10685" s="2">
        <v>5441</v>
      </c>
      <c r="C10685" s="4">
        <v>136.65</v>
      </c>
    </row>
    <row r="10686" spans="1:3" ht="13.8" thickBot="1" x14ac:dyDescent="0.3">
      <c r="A10686" s="3" t="s">
        <v>4</v>
      </c>
      <c r="B10686" s="4">
        <v>247.93</v>
      </c>
      <c r="C10686" s="4">
        <v>6.22</v>
      </c>
    </row>
    <row r="10687" spans="1:3" ht="13.8" thickBot="1" x14ac:dyDescent="0.3">
      <c r="A10687" s="3" t="s">
        <v>3</v>
      </c>
      <c r="B10687" s="4">
        <v>4734.03</v>
      </c>
      <c r="C10687" s="4">
        <v>118.19</v>
      </c>
    </row>
    <row r="10688" spans="1:3" ht="13.8" thickBot="1" x14ac:dyDescent="0.3">
      <c r="A10688" s="3" t="s">
        <v>4</v>
      </c>
      <c r="B10688" s="4">
        <v>215.69</v>
      </c>
      <c r="C10688" s="4">
        <v>5.4</v>
      </c>
    </row>
    <row r="10689" spans="1:3" ht="13.8" thickBot="1" x14ac:dyDescent="0.3">
      <c r="A10689" s="3" t="s">
        <v>3</v>
      </c>
      <c r="B10689" s="2">
        <v>2698</v>
      </c>
      <c r="C10689" s="4">
        <v>68.7</v>
      </c>
    </row>
    <row r="10690" spans="1:3" ht="13.8" thickBot="1" x14ac:dyDescent="0.3">
      <c r="A10690" s="3" t="s">
        <v>4</v>
      </c>
      <c r="B10690" s="4">
        <v>122.88</v>
      </c>
      <c r="C10690" s="4">
        <v>3.14</v>
      </c>
    </row>
    <row r="10691" spans="1:3" ht="13.8" thickBot="1" x14ac:dyDescent="0.3">
      <c r="A10691" s="3" t="s">
        <v>3</v>
      </c>
      <c r="B10691" s="4">
        <v>1857.98</v>
      </c>
      <c r="C10691" s="4">
        <v>44.8</v>
      </c>
    </row>
    <row r="10692" spans="1:3" ht="13.8" thickBot="1" x14ac:dyDescent="0.3">
      <c r="A10692" s="3" t="s">
        <v>4</v>
      </c>
      <c r="B10692" s="4">
        <v>84.85</v>
      </c>
      <c r="C10692" s="4">
        <v>2.04</v>
      </c>
    </row>
    <row r="10693" spans="1:3" ht="13.8" thickBot="1" x14ac:dyDescent="0.3">
      <c r="A10693" s="3" t="s">
        <v>3</v>
      </c>
      <c r="B10693" s="4">
        <v>2803.04</v>
      </c>
      <c r="C10693" s="4">
        <v>68.540000000000006</v>
      </c>
    </row>
    <row r="10694" spans="1:3" ht="13.8" thickBot="1" x14ac:dyDescent="0.3">
      <c r="A10694" s="3" t="s">
        <v>4</v>
      </c>
      <c r="B10694" s="4">
        <v>127.55</v>
      </c>
      <c r="C10694" s="4">
        <v>3.1</v>
      </c>
    </row>
    <row r="10695" spans="1:3" ht="13.8" thickBot="1" x14ac:dyDescent="0.3">
      <c r="A10695" s="3" t="s">
        <v>3</v>
      </c>
      <c r="B10695" s="4">
        <v>3167.01</v>
      </c>
      <c r="C10695" s="4">
        <v>78.69</v>
      </c>
    </row>
    <row r="10696" spans="1:3" ht="13.8" thickBot="1" x14ac:dyDescent="0.3">
      <c r="A10696" s="3" t="s">
        <v>4</v>
      </c>
      <c r="B10696" s="4">
        <v>144.44</v>
      </c>
      <c r="C10696" s="4">
        <v>3.58</v>
      </c>
    </row>
    <row r="10697" spans="1:3" ht="13.8" thickBot="1" x14ac:dyDescent="0.3">
      <c r="A10697" s="3" t="s">
        <v>3</v>
      </c>
      <c r="B10697" s="4">
        <v>2135.9899999999998</v>
      </c>
      <c r="C10697" s="4">
        <v>55.69</v>
      </c>
    </row>
    <row r="10698" spans="1:3" ht="13.8" thickBot="1" x14ac:dyDescent="0.3">
      <c r="A10698" s="3" t="s">
        <v>4</v>
      </c>
      <c r="B10698" s="4">
        <v>97.04</v>
      </c>
      <c r="C10698" s="4">
        <v>2.5099999999999998</v>
      </c>
    </row>
    <row r="10699" spans="1:3" ht="13.8" thickBot="1" x14ac:dyDescent="0.3">
      <c r="A10699" s="3" t="s">
        <v>3</v>
      </c>
      <c r="B10699" s="2">
        <v>3627</v>
      </c>
      <c r="C10699" s="4">
        <v>87.89</v>
      </c>
    </row>
    <row r="10700" spans="1:3" ht="13.8" thickBot="1" x14ac:dyDescent="0.3">
      <c r="A10700" s="3" t="s">
        <v>4</v>
      </c>
      <c r="B10700" s="4">
        <v>164.79</v>
      </c>
      <c r="C10700" s="4">
        <v>3.99</v>
      </c>
    </row>
    <row r="10701" spans="1:3" ht="13.8" thickBot="1" x14ac:dyDescent="0.3">
      <c r="A10701" s="3" t="s">
        <v>3</v>
      </c>
      <c r="B10701" s="4">
        <v>6047.98</v>
      </c>
      <c r="C10701" s="4">
        <v>150.66999999999999</v>
      </c>
    </row>
    <row r="10702" spans="1:3" ht="13.8" thickBot="1" x14ac:dyDescent="0.3">
      <c r="A10702" s="3" t="s">
        <v>4</v>
      </c>
      <c r="B10702" s="4">
        <v>275.68</v>
      </c>
      <c r="C10702" s="4">
        <v>6.85</v>
      </c>
    </row>
    <row r="10703" spans="1:3" ht="13.8" thickBot="1" x14ac:dyDescent="0.3">
      <c r="A10703" s="3" t="s">
        <v>3</v>
      </c>
      <c r="B10703" s="4">
        <v>3528.04</v>
      </c>
      <c r="C10703" s="4">
        <v>88.67</v>
      </c>
    </row>
    <row r="10704" spans="1:3" ht="13.8" thickBot="1" x14ac:dyDescent="0.3">
      <c r="A10704" s="3" t="s">
        <v>4</v>
      </c>
      <c r="B10704" s="4">
        <v>160.78</v>
      </c>
      <c r="C10704" s="4">
        <v>4.0199999999999996</v>
      </c>
    </row>
    <row r="10705" spans="1:3" ht="13.8" thickBot="1" x14ac:dyDescent="0.3">
      <c r="A10705" s="3" t="s">
        <v>3</v>
      </c>
      <c r="B10705" s="4">
        <v>3837.98</v>
      </c>
      <c r="C10705" s="4">
        <v>93.85</v>
      </c>
    </row>
    <row r="10706" spans="1:3" ht="13.8" thickBot="1" x14ac:dyDescent="0.3">
      <c r="A10706" s="3" t="s">
        <v>4</v>
      </c>
      <c r="B10706" s="4">
        <v>175.15</v>
      </c>
      <c r="C10706" s="4">
        <v>4.26</v>
      </c>
    </row>
    <row r="10707" spans="1:3" ht="13.8" thickBot="1" x14ac:dyDescent="0.3">
      <c r="A10707" s="3" t="s">
        <v>3</v>
      </c>
      <c r="B10707" s="4">
        <v>1590.99</v>
      </c>
      <c r="C10707" s="4">
        <v>39.17</v>
      </c>
    </row>
    <row r="10708" spans="1:3" ht="13.8" thickBot="1" x14ac:dyDescent="0.3">
      <c r="A10708" s="3" t="s">
        <v>4</v>
      </c>
      <c r="B10708" s="4">
        <v>72.55</v>
      </c>
      <c r="C10708" s="4">
        <v>1.77</v>
      </c>
    </row>
    <row r="10709" spans="1:3" ht="13.8" thickBot="1" x14ac:dyDescent="0.3">
      <c r="A10709" s="3" t="s">
        <v>3</v>
      </c>
      <c r="B10709" s="4">
        <v>2306.0100000000002</v>
      </c>
      <c r="C10709" s="4">
        <v>56.11</v>
      </c>
    </row>
    <row r="10710" spans="1:3" ht="13.8" thickBot="1" x14ac:dyDescent="0.3">
      <c r="A10710" s="3" t="s">
        <v>4</v>
      </c>
      <c r="B10710" s="4">
        <v>105.24</v>
      </c>
      <c r="C10710" s="4">
        <v>2.56</v>
      </c>
    </row>
    <row r="10711" spans="1:3" ht="13.8" thickBot="1" x14ac:dyDescent="0.3">
      <c r="A10711" s="3" t="s">
        <v>3</v>
      </c>
      <c r="B10711" s="4">
        <v>3386.02</v>
      </c>
      <c r="C10711" s="4">
        <v>83.54</v>
      </c>
    </row>
    <row r="10712" spans="1:3" ht="13.8" thickBot="1" x14ac:dyDescent="0.3">
      <c r="A10712" s="3" t="s">
        <v>4</v>
      </c>
      <c r="B10712" s="4">
        <v>154.59</v>
      </c>
      <c r="C10712" s="4">
        <v>3.82</v>
      </c>
    </row>
    <row r="10713" spans="1:3" ht="13.8" thickBot="1" x14ac:dyDescent="0.3">
      <c r="A10713" s="3" t="s">
        <v>3</v>
      </c>
      <c r="B10713" s="4">
        <v>2737.77</v>
      </c>
      <c r="C10713" s="4">
        <v>67.36</v>
      </c>
    </row>
    <row r="10714" spans="1:3" ht="13.8" thickBot="1" x14ac:dyDescent="0.3">
      <c r="A10714" s="3" t="s">
        <v>4</v>
      </c>
      <c r="B10714" s="4">
        <v>124.82</v>
      </c>
      <c r="C10714" s="4">
        <v>3.07</v>
      </c>
    </row>
    <row r="10715" spans="1:3" ht="13.8" thickBot="1" x14ac:dyDescent="0.3">
      <c r="A10715" s="3" t="s">
        <v>3</v>
      </c>
      <c r="B10715" s="4">
        <v>5369.98</v>
      </c>
      <c r="C10715" s="4">
        <v>128.93</v>
      </c>
    </row>
    <row r="10716" spans="1:3" ht="13.8" thickBot="1" x14ac:dyDescent="0.3">
      <c r="A10716" s="3" t="s">
        <v>4</v>
      </c>
      <c r="B10716" s="4">
        <v>245.6</v>
      </c>
      <c r="C10716" s="4">
        <v>5.88</v>
      </c>
    </row>
    <row r="10717" spans="1:3" ht="13.8" thickBot="1" x14ac:dyDescent="0.3">
      <c r="A10717" s="3" t="s">
        <v>3</v>
      </c>
      <c r="B10717" s="4">
        <v>4894.97</v>
      </c>
      <c r="C10717" s="4">
        <v>120.12</v>
      </c>
    </row>
    <row r="10718" spans="1:3" ht="13.8" thickBot="1" x14ac:dyDescent="0.3">
      <c r="A10718" s="3" t="s">
        <v>4</v>
      </c>
      <c r="B10718" s="4">
        <v>223.2</v>
      </c>
      <c r="C10718" s="4">
        <v>5.47</v>
      </c>
    </row>
    <row r="10719" spans="1:3" ht="13.8" thickBot="1" x14ac:dyDescent="0.3">
      <c r="A10719" s="3" t="s">
        <v>3</v>
      </c>
      <c r="B10719" s="4">
        <v>908.01</v>
      </c>
      <c r="C10719" s="4">
        <v>22.12</v>
      </c>
    </row>
    <row r="10720" spans="1:3" ht="13.8" thickBot="1" x14ac:dyDescent="0.3">
      <c r="A10720" s="3" t="s">
        <v>4</v>
      </c>
      <c r="B10720" s="4">
        <v>41.47</v>
      </c>
      <c r="C10720" s="4">
        <v>1.01</v>
      </c>
    </row>
    <row r="10721" spans="1:3" ht="13.8" thickBot="1" x14ac:dyDescent="0.3">
      <c r="A10721" s="3" t="s">
        <v>3</v>
      </c>
      <c r="B10721" s="4">
        <v>3007.96</v>
      </c>
      <c r="C10721" s="4">
        <v>73.88</v>
      </c>
    </row>
    <row r="10722" spans="1:3" ht="13.8" thickBot="1" x14ac:dyDescent="0.3">
      <c r="A10722" s="3" t="s">
        <v>4</v>
      </c>
      <c r="B10722" s="4">
        <v>137.13999999999999</v>
      </c>
      <c r="C10722" s="4">
        <v>3.37</v>
      </c>
    </row>
    <row r="10723" spans="1:3" ht="13.8" thickBot="1" x14ac:dyDescent="0.3">
      <c r="A10723" s="3" t="s">
        <v>3</v>
      </c>
      <c r="B10723" s="4">
        <v>8542.9699999999993</v>
      </c>
      <c r="C10723" s="4">
        <v>204.09</v>
      </c>
    </row>
    <row r="10724" spans="1:3" ht="13.8" thickBot="1" x14ac:dyDescent="0.3">
      <c r="A10724" s="3" t="s">
        <v>4</v>
      </c>
      <c r="B10724" s="4">
        <v>390.74</v>
      </c>
      <c r="C10724" s="4">
        <v>9.32</v>
      </c>
    </row>
    <row r="10725" spans="1:3" ht="13.8" thickBot="1" x14ac:dyDescent="0.3">
      <c r="A10725" s="3" t="s">
        <v>3</v>
      </c>
      <c r="B10725" s="4">
        <v>2992.01</v>
      </c>
      <c r="C10725" s="4">
        <v>73.8</v>
      </c>
    </row>
    <row r="10726" spans="1:3" ht="13.8" thickBot="1" x14ac:dyDescent="0.3">
      <c r="A10726" s="3" t="s">
        <v>4</v>
      </c>
      <c r="B10726" s="4">
        <v>136.63</v>
      </c>
      <c r="C10726" s="4">
        <v>3.38</v>
      </c>
    </row>
    <row r="10727" spans="1:3" ht="13.8" thickBot="1" x14ac:dyDescent="0.3">
      <c r="A10727" s="3" t="s">
        <v>3</v>
      </c>
      <c r="B10727" s="4">
        <v>5567.98</v>
      </c>
      <c r="C10727" s="4">
        <v>136.13</v>
      </c>
    </row>
    <row r="10728" spans="1:3" ht="13.8" thickBot="1" x14ac:dyDescent="0.3">
      <c r="A10728" s="3" t="s">
        <v>4</v>
      </c>
      <c r="B10728" s="4">
        <v>253.83</v>
      </c>
      <c r="C10728" s="4">
        <v>6.19</v>
      </c>
    </row>
    <row r="10729" spans="1:3" ht="13.8" thickBot="1" x14ac:dyDescent="0.3">
      <c r="A10729" s="3" t="s">
        <v>3</v>
      </c>
      <c r="B10729" s="4">
        <v>3433.98</v>
      </c>
      <c r="C10729" s="4">
        <v>84.56</v>
      </c>
    </row>
    <row r="10730" spans="1:3" ht="13.8" thickBot="1" x14ac:dyDescent="0.3">
      <c r="A10730" s="3" t="s">
        <v>4</v>
      </c>
      <c r="B10730" s="4">
        <v>156.28</v>
      </c>
      <c r="C10730" s="4">
        <v>3.85</v>
      </c>
    </row>
    <row r="10731" spans="1:3" ht="13.8" thickBot="1" x14ac:dyDescent="0.3">
      <c r="A10731" s="3" t="s">
        <v>3</v>
      </c>
      <c r="B10731" s="2">
        <v>2628</v>
      </c>
      <c r="C10731" s="4">
        <v>64.489999999999995</v>
      </c>
    </row>
    <row r="10732" spans="1:3" ht="13.8" thickBot="1" x14ac:dyDescent="0.3">
      <c r="A10732" s="3" t="s">
        <v>4</v>
      </c>
      <c r="B10732" s="4">
        <v>119.8</v>
      </c>
      <c r="C10732" s="4">
        <v>2.94</v>
      </c>
    </row>
    <row r="10733" spans="1:3" ht="13.8" thickBot="1" x14ac:dyDescent="0.3">
      <c r="A10733" s="3" t="s">
        <v>3</v>
      </c>
      <c r="B10733" s="2">
        <v>3944</v>
      </c>
      <c r="C10733" s="4">
        <v>96.21</v>
      </c>
    </row>
    <row r="10734" spans="1:3" ht="13.8" thickBot="1" x14ac:dyDescent="0.3">
      <c r="A10734" s="3" t="s">
        <v>4</v>
      </c>
      <c r="B10734" s="4">
        <v>180.11</v>
      </c>
      <c r="C10734" s="4">
        <v>4.4000000000000004</v>
      </c>
    </row>
    <row r="10735" spans="1:3" ht="13.8" thickBot="1" x14ac:dyDescent="0.3">
      <c r="A10735" s="3" t="s">
        <v>3</v>
      </c>
      <c r="B10735" s="4">
        <v>6259.01</v>
      </c>
      <c r="C10735" s="4">
        <v>153.65</v>
      </c>
    </row>
    <row r="10736" spans="1:3" ht="13.8" thickBot="1" x14ac:dyDescent="0.3">
      <c r="A10736" s="3" t="s">
        <v>4</v>
      </c>
      <c r="B10736" s="4">
        <v>285.5</v>
      </c>
      <c r="C10736" s="4">
        <v>6.98</v>
      </c>
    </row>
    <row r="10737" spans="1:3" ht="13.8" thickBot="1" x14ac:dyDescent="0.3">
      <c r="A10737" s="3" t="s">
        <v>3</v>
      </c>
      <c r="B10737" s="4">
        <v>4040.99</v>
      </c>
      <c r="C10737" s="4">
        <v>100.68</v>
      </c>
    </row>
    <row r="10738" spans="1:3" ht="13.8" thickBot="1" x14ac:dyDescent="0.3">
      <c r="A10738" s="3" t="s">
        <v>4</v>
      </c>
      <c r="B10738" s="4">
        <v>184.68</v>
      </c>
      <c r="C10738" s="4">
        <v>4.6100000000000003</v>
      </c>
    </row>
    <row r="10739" spans="1:3" ht="13.8" thickBot="1" x14ac:dyDescent="0.3">
      <c r="A10739" s="3" t="s">
        <v>3</v>
      </c>
      <c r="B10739" s="4">
        <v>3272.99</v>
      </c>
      <c r="C10739" s="4">
        <v>80.900000000000006</v>
      </c>
    </row>
    <row r="10740" spans="1:3" ht="13.8" thickBot="1" x14ac:dyDescent="0.3">
      <c r="A10740" s="3" t="s">
        <v>4</v>
      </c>
      <c r="B10740" s="4">
        <v>148.58000000000001</v>
      </c>
      <c r="C10740" s="4">
        <v>3.67</v>
      </c>
    </row>
    <row r="10741" spans="1:3" ht="13.8" thickBot="1" x14ac:dyDescent="0.3">
      <c r="A10741" s="3" t="s">
        <v>3</v>
      </c>
      <c r="B10741" s="2">
        <v>4362</v>
      </c>
      <c r="C10741" s="4">
        <v>108.14</v>
      </c>
    </row>
    <row r="10742" spans="1:3" ht="13.8" thickBot="1" x14ac:dyDescent="0.3">
      <c r="A10742" s="3" t="s">
        <v>4</v>
      </c>
      <c r="B10742" s="4">
        <v>198.98</v>
      </c>
      <c r="C10742" s="4">
        <v>4.92</v>
      </c>
    </row>
    <row r="10743" spans="1:3" ht="13.8" thickBot="1" x14ac:dyDescent="0.3">
      <c r="A10743" s="3" t="s">
        <v>3</v>
      </c>
      <c r="B10743" s="4">
        <v>1705.01</v>
      </c>
      <c r="C10743" s="4">
        <v>42.16</v>
      </c>
    </row>
    <row r="10744" spans="1:3" ht="13.8" thickBot="1" x14ac:dyDescent="0.3">
      <c r="A10744" s="3" t="s">
        <v>4</v>
      </c>
      <c r="B10744" s="4">
        <v>77.790000000000006</v>
      </c>
      <c r="C10744" s="4">
        <v>1.92</v>
      </c>
    </row>
    <row r="10745" spans="1:3" ht="13.8" thickBot="1" x14ac:dyDescent="0.3">
      <c r="A10745" s="3" t="s">
        <v>3</v>
      </c>
      <c r="B10745" s="4">
        <v>1231.04</v>
      </c>
      <c r="C10745" s="4">
        <v>30.01</v>
      </c>
    </row>
    <row r="10746" spans="1:3" ht="13.8" thickBot="1" x14ac:dyDescent="0.3">
      <c r="A10746" s="3" t="s">
        <v>4</v>
      </c>
      <c r="B10746" s="4">
        <v>56.11</v>
      </c>
      <c r="C10746" s="4">
        <v>1.36</v>
      </c>
    </row>
    <row r="10747" spans="1:3" ht="13.8" thickBot="1" x14ac:dyDescent="0.3">
      <c r="A10747" s="3" t="s">
        <v>3</v>
      </c>
      <c r="B10747" s="4">
        <v>5253.97</v>
      </c>
      <c r="C10747" s="4">
        <v>127.84</v>
      </c>
    </row>
    <row r="10748" spans="1:3" ht="13.8" thickBot="1" x14ac:dyDescent="0.3">
      <c r="A10748" s="3" t="s">
        <v>4</v>
      </c>
      <c r="B10748" s="4">
        <v>240.03</v>
      </c>
      <c r="C10748" s="4">
        <v>5.84</v>
      </c>
    </row>
    <row r="10749" spans="1:3" ht="13.8" thickBot="1" x14ac:dyDescent="0.3">
      <c r="A10749" s="3" t="s">
        <v>3</v>
      </c>
      <c r="B10749" s="4">
        <v>3942.05</v>
      </c>
      <c r="C10749" s="4">
        <v>93.8</v>
      </c>
    </row>
    <row r="10750" spans="1:3" ht="13.8" thickBot="1" x14ac:dyDescent="0.3">
      <c r="A10750" s="3" t="s">
        <v>4</v>
      </c>
      <c r="B10750" s="4">
        <v>180.61</v>
      </c>
      <c r="C10750" s="4">
        <v>4.28</v>
      </c>
    </row>
    <row r="10751" spans="1:3" ht="13.8" thickBot="1" x14ac:dyDescent="0.3">
      <c r="A10751" s="3" t="s">
        <v>3</v>
      </c>
      <c r="B10751" s="4">
        <v>5424.99</v>
      </c>
      <c r="C10751" s="4">
        <v>132.72999999999999</v>
      </c>
    </row>
    <row r="10752" spans="1:3" ht="13.8" thickBot="1" x14ac:dyDescent="0.3">
      <c r="A10752" s="3" t="s">
        <v>4</v>
      </c>
      <c r="B10752" s="4">
        <v>247.44</v>
      </c>
      <c r="C10752" s="4">
        <v>6.05</v>
      </c>
    </row>
    <row r="10753" spans="1:3" ht="13.8" thickBot="1" x14ac:dyDescent="0.3">
      <c r="A10753" s="3" t="s">
        <v>3</v>
      </c>
      <c r="B10753" s="4">
        <v>5268.03</v>
      </c>
      <c r="C10753" s="4">
        <v>127.2</v>
      </c>
    </row>
    <row r="10754" spans="1:3" ht="13.8" thickBot="1" x14ac:dyDescent="0.3">
      <c r="A10754" s="3" t="s">
        <v>4</v>
      </c>
      <c r="B10754" s="4">
        <v>241.38</v>
      </c>
      <c r="C10754" s="4">
        <v>5.83</v>
      </c>
    </row>
    <row r="10755" spans="1:3" ht="13.8" thickBot="1" x14ac:dyDescent="0.3">
      <c r="A10755" s="3" t="s">
        <v>3</v>
      </c>
      <c r="B10755" s="4">
        <v>4713.9799999999996</v>
      </c>
      <c r="C10755" s="4">
        <v>116.17</v>
      </c>
    </row>
    <row r="10756" spans="1:3" ht="13.8" thickBot="1" x14ac:dyDescent="0.3">
      <c r="A10756" s="3" t="s">
        <v>4</v>
      </c>
      <c r="B10756" s="4">
        <v>215.44</v>
      </c>
      <c r="C10756" s="4">
        <v>5.3</v>
      </c>
    </row>
    <row r="10757" spans="1:3" ht="13.8" thickBot="1" x14ac:dyDescent="0.3">
      <c r="A10757" s="3" t="s">
        <v>3</v>
      </c>
      <c r="B10757" s="4">
        <v>5494.02</v>
      </c>
      <c r="C10757" s="4">
        <v>131.61000000000001</v>
      </c>
    </row>
    <row r="10758" spans="1:3" ht="13.8" thickBot="1" x14ac:dyDescent="0.3">
      <c r="A10758" s="3" t="s">
        <v>4</v>
      </c>
      <c r="B10758" s="4">
        <v>250.85</v>
      </c>
      <c r="C10758" s="2">
        <v>6</v>
      </c>
    </row>
    <row r="10759" spans="1:3" ht="13.8" thickBot="1" x14ac:dyDescent="0.3">
      <c r="A10759" s="3" t="s">
        <v>3</v>
      </c>
      <c r="B10759" s="4">
        <v>10047.99</v>
      </c>
      <c r="C10759" s="4">
        <v>244.8</v>
      </c>
    </row>
    <row r="10760" spans="1:3" ht="13.8" thickBot="1" x14ac:dyDescent="0.3">
      <c r="A10760" s="3" t="s">
        <v>4</v>
      </c>
      <c r="B10760" s="4">
        <v>459.42</v>
      </c>
      <c r="C10760" s="4">
        <v>11.17</v>
      </c>
    </row>
    <row r="10761" spans="1:3" ht="13.8" thickBot="1" x14ac:dyDescent="0.3">
      <c r="A10761" s="3" t="s">
        <v>3</v>
      </c>
      <c r="B10761" s="4">
        <v>6495.01</v>
      </c>
      <c r="C10761" s="4">
        <v>159.27000000000001</v>
      </c>
    </row>
    <row r="10762" spans="1:3" ht="13.8" thickBot="1" x14ac:dyDescent="0.3">
      <c r="A10762" s="3" t="s">
        <v>4</v>
      </c>
      <c r="B10762" s="4">
        <v>297.73</v>
      </c>
      <c r="C10762" s="4">
        <v>7.29</v>
      </c>
    </row>
    <row r="10763" spans="1:3" ht="13.8" thickBot="1" x14ac:dyDescent="0.3">
      <c r="A10763" s="3" t="s">
        <v>3</v>
      </c>
      <c r="B10763" s="2">
        <v>7990</v>
      </c>
      <c r="C10763" s="4">
        <v>193.68</v>
      </c>
    </row>
    <row r="10764" spans="1:3" ht="13.8" thickBot="1" x14ac:dyDescent="0.3">
      <c r="A10764" s="3" t="s">
        <v>4</v>
      </c>
      <c r="B10764" s="4">
        <v>365.27</v>
      </c>
      <c r="C10764" s="4">
        <v>8.84</v>
      </c>
    </row>
    <row r="10765" spans="1:3" ht="13.8" thickBot="1" x14ac:dyDescent="0.3">
      <c r="A10765" s="3" t="s">
        <v>3</v>
      </c>
      <c r="B10765" s="2">
        <v>6845</v>
      </c>
      <c r="C10765" s="4">
        <v>169.46</v>
      </c>
    </row>
    <row r="10766" spans="1:3" ht="13.8" thickBot="1" x14ac:dyDescent="0.3">
      <c r="A10766" s="3" t="s">
        <v>4</v>
      </c>
      <c r="B10766" s="4">
        <v>312.35000000000002</v>
      </c>
      <c r="C10766" s="4">
        <v>7.72</v>
      </c>
    </row>
    <row r="10767" spans="1:3" ht="13.8" thickBot="1" x14ac:dyDescent="0.3">
      <c r="A10767" s="3" t="s">
        <v>3</v>
      </c>
      <c r="B10767" s="4">
        <v>5761.02</v>
      </c>
      <c r="C10767" s="4">
        <v>139.94</v>
      </c>
    </row>
    <row r="10768" spans="1:3" ht="13.8" thickBot="1" x14ac:dyDescent="0.3">
      <c r="A10768" s="3" t="s">
        <v>4</v>
      </c>
      <c r="B10768" s="4">
        <v>263.26</v>
      </c>
      <c r="C10768" s="4">
        <v>6.39</v>
      </c>
    </row>
    <row r="10769" spans="1:3" ht="13.8" thickBot="1" x14ac:dyDescent="0.3">
      <c r="A10769" s="3" t="s">
        <v>3</v>
      </c>
      <c r="B10769" s="4">
        <v>7242.99</v>
      </c>
      <c r="C10769" s="4">
        <v>177.82</v>
      </c>
    </row>
    <row r="10770" spans="1:3" ht="13.8" thickBot="1" x14ac:dyDescent="0.3">
      <c r="A10770" s="3" t="s">
        <v>4</v>
      </c>
      <c r="B10770" s="4">
        <v>331.11</v>
      </c>
      <c r="C10770" s="4">
        <v>8.1300000000000008</v>
      </c>
    </row>
    <row r="10771" spans="1:3" ht="13.8" thickBot="1" x14ac:dyDescent="0.3">
      <c r="A10771" s="3" t="s">
        <v>3</v>
      </c>
      <c r="B10771" s="4">
        <v>5163.0200000000004</v>
      </c>
      <c r="C10771" s="4">
        <v>128.22</v>
      </c>
    </row>
    <row r="10772" spans="1:3" ht="13.8" thickBot="1" x14ac:dyDescent="0.3">
      <c r="A10772" s="3" t="s">
        <v>4</v>
      </c>
      <c r="B10772" s="4">
        <v>235.97</v>
      </c>
      <c r="C10772" s="4">
        <v>5.84</v>
      </c>
    </row>
    <row r="10773" spans="1:3" ht="13.8" thickBot="1" x14ac:dyDescent="0.3">
      <c r="A10773" s="3" t="s">
        <v>3</v>
      </c>
      <c r="B10773" s="4">
        <v>5296.03</v>
      </c>
      <c r="C10773" s="4">
        <v>127.38</v>
      </c>
    </row>
    <row r="10774" spans="1:3" ht="13.8" thickBot="1" x14ac:dyDescent="0.3">
      <c r="A10774" s="3" t="s">
        <v>4</v>
      </c>
      <c r="B10774" s="4">
        <v>242.27</v>
      </c>
      <c r="C10774" s="4">
        <v>5.83</v>
      </c>
    </row>
    <row r="10775" spans="1:3" ht="13.8" thickBot="1" x14ac:dyDescent="0.3">
      <c r="A10775" s="3" t="s">
        <v>3</v>
      </c>
      <c r="B10775" s="4">
        <v>4467.99</v>
      </c>
      <c r="C10775" s="4">
        <v>107.97</v>
      </c>
    </row>
    <row r="10776" spans="1:3" ht="13.8" thickBot="1" x14ac:dyDescent="0.3">
      <c r="A10776" s="3" t="s">
        <v>4</v>
      </c>
      <c r="B10776" s="4">
        <v>204.31</v>
      </c>
      <c r="C10776" s="4">
        <v>4.93</v>
      </c>
    </row>
    <row r="10777" spans="1:3" ht="13.8" thickBot="1" x14ac:dyDescent="0.3">
      <c r="A10777" s="3" t="s">
        <v>3</v>
      </c>
      <c r="B10777" s="4">
        <v>9103.99</v>
      </c>
      <c r="C10777" s="4">
        <v>221.15</v>
      </c>
    </row>
    <row r="10778" spans="1:3" ht="13.8" thickBot="1" x14ac:dyDescent="0.3">
      <c r="A10778" s="3" t="s">
        <v>4</v>
      </c>
      <c r="B10778" s="4">
        <v>415.9</v>
      </c>
      <c r="C10778" s="4">
        <v>10.1</v>
      </c>
    </row>
    <row r="10779" spans="1:3" ht="13.8" thickBot="1" x14ac:dyDescent="0.3">
      <c r="A10779" s="3" t="s">
        <v>3</v>
      </c>
      <c r="B10779" s="4">
        <v>3205.99</v>
      </c>
      <c r="C10779" s="4">
        <v>78.510000000000005</v>
      </c>
    </row>
    <row r="10780" spans="1:3" ht="13.8" thickBot="1" x14ac:dyDescent="0.3">
      <c r="A10780" s="3" t="s">
        <v>4</v>
      </c>
      <c r="B10780" s="4">
        <v>146.47</v>
      </c>
      <c r="C10780" s="4">
        <v>3.58</v>
      </c>
    </row>
    <row r="10781" spans="1:3" ht="13.8" thickBot="1" x14ac:dyDescent="0.3">
      <c r="A10781" s="3" t="s">
        <v>3</v>
      </c>
      <c r="B10781" s="2">
        <v>5449</v>
      </c>
      <c r="C10781" s="4">
        <v>135.88</v>
      </c>
    </row>
    <row r="10782" spans="1:3" ht="13.8" thickBot="1" x14ac:dyDescent="0.3">
      <c r="A10782" s="3" t="s">
        <v>4</v>
      </c>
      <c r="B10782" s="4">
        <v>248.69</v>
      </c>
      <c r="C10782" s="4">
        <v>6.2</v>
      </c>
    </row>
    <row r="10783" spans="1:3" ht="13.8" thickBot="1" x14ac:dyDescent="0.3">
      <c r="A10783" s="3" t="s">
        <v>3</v>
      </c>
      <c r="B10783" s="2">
        <v>4557</v>
      </c>
      <c r="C10783" s="4">
        <v>116.64</v>
      </c>
    </row>
    <row r="10784" spans="1:3" ht="13.8" thickBot="1" x14ac:dyDescent="0.3">
      <c r="A10784" s="3" t="s">
        <v>4</v>
      </c>
      <c r="B10784" s="4">
        <v>207.65</v>
      </c>
      <c r="C10784" s="4">
        <v>5.3</v>
      </c>
    </row>
    <row r="10785" spans="1:3" ht="13.8" thickBot="1" x14ac:dyDescent="0.3">
      <c r="A10785" s="3" t="s">
        <v>3</v>
      </c>
      <c r="B10785" s="4">
        <v>8675.02</v>
      </c>
      <c r="C10785" s="4">
        <v>210.01</v>
      </c>
    </row>
    <row r="10786" spans="1:3" ht="13.8" thickBot="1" x14ac:dyDescent="0.3">
      <c r="A10786" s="3" t="s">
        <v>4</v>
      </c>
      <c r="B10786" s="4">
        <v>396.95</v>
      </c>
      <c r="C10786" s="4">
        <v>9.58</v>
      </c>
    </row>
    <row r="10787" spans="1:3" ht="13.8" thickBot="1" x14ac:dyDescent="0.3">
      <c r="A10787" s="3" t="s">
        <v>3</v>
      </c>
      <c r="B10787" s="4">
        <v>7819.03</v>
      </c>
      <c r="C10787" s="4">
        <v>193.5</v>
      </c>
    </row>
    <row r="10788" spans="1:3" ht="13.8" thickBot="1" x14ac:dyDescent="0.3">
      <c r="A10788" s="3" t="s">
        <v>4</v>
      </c>
      <c r="B10788" s="4">
        <v>357.07</v>
      </c>
      <c r="C10788" s="4">
        <v>8.82</v>
      </c>
    </row>
    <row r="10789" spans="1:3" ht="13.8" thickBot="1" x14ac:dyDescent="0.3">
      <c r="A10789" s="3" t="s">
        <v>3</v>
      </c>
      <c r="B10789" s="4">
        <v>9208.9699999999993</v>
      </c>
      <c r="C10789" s="4">
        <v>216.54</v>
      </c>
    </row>
    <row r="10790" spans="1:3" ht="13.8" thickBot="1" x14ac:dyDescent="0.3">
      <c r="A10790" s="3" t="s">
        <v>4</v>
      </c>
      <c r="B10790" s="4">
        <v>422.67</v>
      </c>
      <c r="C10790" s="4">
        <v>9.93</v>
      </c>
    </row>
    <row r="10791" spans="1:3" ht="13.8" thickBot="1" x14ac:dyDescent="0.3">
      <c r="A10791" s="3" t="s">
        <v>3</v>
      </c>
      <c r="B10791" s="4">
        <v>6079.01</v>
      </c>
      <c r="C10791" s="4">
        <v>147.47</v>
      </c>
    </row>
    <row r="10792" spans="1:3" ht="13.8" thickBot="1" x14ac:dyDescent="0.3">
      <c r="A10792" s="3" t="s">
        <v>4</v>
      </c>
      <c r="B10792" s="4">
        <v>277.85000000000002</v>
      </c>
      <c r="C10792" s="4">
        <v>6.73</v>
      </c>
    </row>
    <row r="10793" spans="1:3" ht="13.8" thickBot="1" x14ac:dyDescent="0.3">
      <c r="A10793" s="3" t="s">
        <v>3</v>
      </c>
      <c r="B10793" s="4">
        <v>12462.01</v>
      </c>
      <c r="C10793" s="4">
        <v>298.56</v>
      </c>
    </row>
    <row r="10794" spans="1:3" ht="13.8" thickBot="1" x14ac:dyDescent="0.3">
      <c r="A10794" s="3" t="s">
        <v>4</v>
      </c>
      <c r="B10794" s="4">
        <v>569.82000000000005</v>
      </c>
      <c r="C10794" s="4">
        <v>13.62</v>
      </c>
    </row>
    <row r="10795" spans="1:3" ht="13.8" thickBot="1" x14ac:dyDescent="0.3">
      <c r="A10795" s="3" t="s">
        <v>3</v>
      </c>
      <c r="B10795" s="4">
        <v>4790.0200000000004</v>
      </c>
      <c r="C10795" s="4">
        <v>116.65</v>
      </c>
    </row>
    <row r="10796" spans="1:3" ht="13.8" thickBot="1" x14ac:dyDescent="0.3">
      <c r="A10796" s="3" t="s">
        <v>4</v>
      </c>
      <c r="B10796" s="4">
        <v>218.64</v>
      </c>
      <c r="C10796" s="4">
        <v>5.32</v>
      </c>
    </row>
    <row r="10797" spans="1:3" ht="13.8" thickBot="1" x14ac:dyDescent="0.3">
      <c r="A10797" s="3" t="s">
        <v>3</v>
      </c>
      <c r="B10797" s="4">
        <v>5470.02</v>
      </c>
      <c r="C10797" s="4">
        <v>135.09</v>
      </c>
    </row>
    <row r="10798" spans="1:3" ht="13.8" thickBot="1" x14ac:dyDescent="0.3">
      <c r="A10798" s="3" t="s">
        <v>4</v>
      </c>
      <c r="B10798" s="2">
        <v>250</v>
      </c>
      <c r="C10798" s="4">
        <v>6.17</v>
      </c>
    </row>
    <row r="10799" spans="1:3" ht="13.8" thickBot="1" x14ac:dyDescent="0.3">
      <c r="A10799" s="3" t="s">
        <v>3</v>
      </c>
      <c r="B10799" s="4">
        <v>7518.01</v>
      </c>
      <c r="C10799" s="4">
        <v>179.55</v>
      </c>
    </row>
    <row r="10800" spans="1:3" ht="13.8" thickBot="1" x14ac:dyDescent="0.3">
      <c r="A10800" s="3" t="s">
        <v>4</v>
      </c>
      <c r="B10800" s="4">
        <v>344.1</v>
      </c>
      <c r="C10800" s="4">
        <v>8.2100000000000009</v>
      </c>
    </row>
    <row r="10801" spans="1:3" ht="13.8" thickBot="1" x14ac:dyDescent="0.3">
      <c r="A10801" s="3" t="s">
        <v>3</v>
      </c>
      <c r="B10801" s="4">
        <v>6118.03</v>
      </c>
      <c r="C10801" s="4">
        <v>145.66</v>
      </c>
    </row>
    <row r="10802" spans="1:3" ht="13.8" thickBot="1" x14ac:dyDescent="0.3">
      <c r="A10802" s="3" t="s">
        <v>4</v>
      </c>
      <c r="B10802" s="4">
        <v>280.29000000000002</v>
      </c>
      <c r="C10802" s="4">
        <v>6.64</v>
      </c>
    </row>
    <row r="10803" spans="1:3" ht="13.8" thickBot="1" x14ac:dyDescent="0.3">
      <c r="A10803" s="3" t="s">
        <v>3</v>
      </c>
      <c r="B10803" s="4">
        <v>6269.96</v>
      </c>
      <c r="C10803" s="4">
        <v>147.78</v>
      </c>
    </row>
    <row r="10804" spans="1:3" ht="13.8" thickBot="1" x14ac:dyDescent="0.3">
      <c r="A10804" s="3" t="s">
        <v>4</v>
      </c>
      <c r="B10804" s="4">
        <v>287.27</v>
      </c>
      <c r="C10804" s="4">
        <v>6.76</v>
      </c>
    </row>
    <row r="10805" spans="1:3" ht="13.8" thickBot="1" x14ac:dyDescent="0.3">
      <c r="A10805" s="3" t="s">
        <v>3</v>
      </c>
      <c r="B10805" s="4">
        <v>7005.02</v>
      </c>
      <c r="C10805" s="4">
        <v>167.43</v>
      </c>
    </row>
    <row r="10806" spans="1:3" ht="13.8" thickBot="1" x14ac:dyDescent="0.3">
      <c r="A10806" s="3" t="s">
        <v>4</v>
      </c>
      <c r="B10806" s="4">
        <v>320.58</v>
      </c>
      <c r="C10806" s="4">
        <v>7.64</v>
      </c>
    </row>
    <row r="10807" spans="1:3" ht="13.8" thickBot="1" x14ac:dyDescent="0.3">
      <c r="A10807" s="3" t="s">
        <v>3</v>
      </c>
      <c r="B10807" s="4">
        <v>4511.9799999999996</v>
      </c>
      <c r="C10807" s="4">
        <v>107.23</v>
      </c>
    </row>
    <row r="10808" spans="1:3" ht="13.8" thickBot="1" x14ac:dyDescent="0.3">
      <c r="A10808" s="3" t="s">
        <v>4</v>
      </c>
      <c r="B10808" s="4">
        <v>206.6</v>
      </c>
      <c r="C10808" s="4">
        <v>4.8899999999999997</v>
      </c>
    </row>
    <row r="10809" spans="1:3" ht="13.8" thickBot="1" x14ac:dyDescent="0.3">
      <c r="A10809" s="3" t="s">
        <v>3</v>
      </c>
      <c r="B10809" s="4">
        <v>5480.97</v>
      </c>
      <c r="C10809" s="4">
        <v>130.88</v>
      </c>
    </row>
    <row r="10810" spans="1:3" ht="13.8" thickBot="1" x14ac:dyDescent="0.3">
      <c r="A10810" s="3" t="s">
        <v>4</v>
      </c>
      <c r="B10810" s="4">
        <v>251.24</v>
      </c>
      <c r="C10810" s="2">
        <v>6</v>
      </c>
    </row>
    <row r="10811" spans="1:3" ht="13.8" thickBot="1" x14ac:dyDescent="0.3">
      <c r="A10811" s="3" t="s">
        <v>3</v>
      </c>
      <c r="B10811" s="4">
        <v>6165.97</v>
      </c>
      <c r="C10811" s="4">
        <v>148.75</v>
      </c>
    </row>
    <row r="10812" spans="1:3" ht="13.8" thickBot="1" x14ac:dyDescent="0.3">
      <c r="A10812" s="3" t="s">
        <v>4</v>
      </c>
      <c r="B10812" s="4">
        <v>282.61</v>
      </c>
      <c r="C10812" s="4">
        <v>6.82</v>
      </c>
    </row>
    <row r="10813" spans="1:3" ht="13.8" thickBot="1" x14ac:dyDescent="0.3">
      <c r="A10813" s="3" t="s">
        <v>3</v>
      </c>
      <c r="B10813" s="2">
        <v>3511</v>
      </c>
      <c r="C10813" s="4">
        <v>85.5</v>
      </c>
    </row>
    <row r="10814" spans="1:3" ht="13.8" thickBot="1" x14ac:dyDescent="0.3">
      <c r="A10814" s="3" t="s">
        <v>4</v>
      </c>
      <c r="B10814" s="4">
        <v>160.35</v>
      </c>
      <c r="C10814" s="4">
        <v>3.9</v>
      </c>
    </row>
    <row r="10815" spans="1:3" ht="13.8" thickBot="1" x14ac:dyDescent="0.3">
      <c r="A10815" s="3" t="s">
        <v>3</v>
      </c>
      <c r="B10815" s="4">
        <v>7533.01</v>
      </c>
      <c r="C10815" s="4">
        <v>181.08</v>
      </c>
    </row>
    <row r="10816" spans="1:3" ht="13.8" thickBot="1" x14ac:dyDescent="0.3">
      <c r="A10816" s="3" t="s">
        <v>4</v>
      </c>
      <c r="B10816" s="4">
        <v>344.92</v>
      </c>
      <c r="C10816" s="4">
        <v>8.27</v>
      </c>
    </row>
    <row r="10817" spans="1:3" ht="13.8" thickBot="1" x14ac:dyDescent="0.3">
      <c r="A10817" s="3" t="s">
        <v>3</v>
      </c>
      <c r="B10817" s="4">
        <v>5803.97</v>
      </c>
      <c r="C10817" s="4">
        <v>140.12</v>
      </c>
    </row>
    <row r="10818" spans="1:3" ht="13.8" thickBot="1" x14ac:dyDescent="0.3">
      <c r="A10818" s="3" t="s">
        <v>4</v>
      </c>
      <c r="B10818" s="4">
        <v>265.83</v>
      </c>
      <c r="C10818" s="4">
        <v>6.39</v>
      </c>
    </row>
    <row r="10819" spans="1:3" ht="13.8" thickBot="1" x14ac:dyDescent="0.3">
      <c r="A10819" s="3" t="s">
        <v>3</v>
      </c>
      <c r="B10819" s="4">
        <v>4838.99</v>
      </c>
      <c r="C10819" s="4">
        <v>115.94</v>
      </c>
    </row>
    <row r="10820" spans="1:3" ht="13.8" thickBot="1" x14ac:dyDescent="0.3">
      <c r="A10820" s="3" t="s">
        <v>4</v>
      </c>
      <c r="B10820" s="4">
        <v>221.87</v>
      </c>
      <c r="C10820" s="4">
        <v>5.3</v>
      </c>
    </row>
    <row r="10821" spans="1:3" ht="13.8" thickBot="1" x14ac:dyDescent="0.3">
      <c r="A10821" s="3" t="s">
        <v>3</v>
      </c>
      <c r="B10821" s="4">
        <v>5742.99</v>
      </c>
      <c r="C10821" s="4">
        <v>137.84</v>
      </c>
    </row>
    <row r="10822" spans="1:3" ht="13.8" thickBot="1" x14ac:dyDescent="0.3">
      <c r="A10822" s="3" t="s">
        <v>4</v>
      </c>
      <c r="B10822" s="4">
        <v>262.70999999999998</v>
      </c>
      <c r="C10822" s="4">
        <v>6.31</v>
      </c>
    </row>
    <row r="10823" spans="1:3" ht="13.8" thickBot="1" x14ac:dyDescent="0.3">
      <c r="A10823" s="3" t="s">
        <v>3</v>
      </c>
      <c r="B10823" s="4">
        <v>7589.98</v>
      </c>
      <c r="C10823" s="4">
        <v>185.63</v>
      </c>
    </row>
    <row r="10824" spans="1:3" ht="13.8" thickBot="1" x14ac:dyDescent="0.3">
      <c r="A10824" s="3" t="s">
        <v>4</v>
      </c>
      <c r="B10824" s="4">
        <v>347.73</v>
      </c>
      <c r="C10824" s="4">
        <v>8.5</v>
      </c>
    </row>
    <row r="10825" spans="1:3" ht="13.8" thickBot="1" x14ac:dyDescent="0.3">
      <c r="A10825" s="3" t="s">
        <v>3</v>
      </c>
      <c r="B10825" s="4">
        <v>5442.03</v>
      </c>
      <c r="C10825" s="4">
        <v>130.93</v>
      </c>
    </row>
    <row r="10826" spans="1:3" ht="13.8" thickBot="1" x14ac:dyDescent="0.3">
      <c r="A10826" s="3" t="s">
        <v>4</v>
      </c>
      <c r="B10826" s="4">
        <v>249.21</v>
      </c>
      <c r="C10826" s="4">
        <v>5.99</v>
      </c>
    </row>
    <row r="10827" spans="1:3" ht="13.8" thickBot="1" x14ac:dyDescent="0.3">
      <c r="A10827" s="3" t="s">
        <v>3</v>
      </c>
      <c r="B10827" s="4">
        <v>6973.01</v>
      </c>
      <c r="C10827" s="4">
        <v>168.14</v>
      </c>
    </row>
    <row r="10828" spans="1:3" ht="13.8" thickBot="1" x14ac:dyDescent="0.3">
      <c r="A10828" s="3" t="s">
        <v>4</v>
      </c>
      <c r="B10828" s="4">
        <v>319.33999999999997</v>
      </c>
      <c r="C10828" s="4">
        <v>7.69</v>
      </c>
    </row>
    <row r="10829" spans="1:3" ht="13.8" thickBot="1" x14ac:dyDescent="0.3">
      <c r="A10829" s="3" t="s">
        <v>3</v>
      </c>
      <c r="B10829" s="4">
        <v>5829.97</v>
      </c>
      <c r="C10829" s="4">
        <v>138.01</v>
      </c>
    </row>
    <row r="10830" spans="1:3" ht="13.8" thickBot="1" x14ac:dyDescent="0.3">
      <c r="A10830" s="3" t="s">
        <v>4</v>
      </c>
      <c r="B10830" s="4">
        <v>267.12</v>
      </c>
      <c r="C10830" s="4">
        <v>6.31</v>
      </c>
    </row>
    <row r="10831" spans="1:3" ht="13.8" thickBot="1" x14ac:dyDescent="0.3">
      <c r="A10831" s="3" t="s">
        <v>3</v>
      </c>
      <c r="B10831" s="4">
        <v>5940.99</v>
      </c>
      <c r="C10831" s="4">
        <v>141.99</v>
      </c>
    </row>
    <row r="10832" spans="1:3" ht="13.8" thickBot="1" x14ac:dyDescent="0.3">
      <c r="A10832" s="3" t="s">
        <v>4</v>
      </c>
      <c r="B10832" s="4">
        <v>271.5</v>
      </c>
      <c r="C10832" s="4">
        <v>6.49</v>
      </c>
    </row>
    <row r="10833" spans="1:3" ht="13.8" thickBot="1" x14ac:dyDescent="0.3">
      <c r="A10833" s="3" t="s">
        <v>3</v>
      </c>
      <c r="B10833" s="4">
        <v>6916.99</v>
      </c>
      <c r="C10833" s="4">
        <v>164.83</v>
      </c>
    </row>
    <row r="10834" spans="1:3" ht="13.8" thickBot="1" x14ac:dyDescent="0.3">
      <c r="A10834" s="3" t="s">
        <v>4</v>
      </c>
      <c r="B10834" s="4">
        <v>316.8</v>
      </c>
      <c r="C10834" s="4">
        <v>7.53</v>
      </c>
    </row>
    <row r="10835" spans="1:3" ht="13.8" thickBot="1" x14ac:dyDescent="0.3">
      <c r="A10835" s="3" t="s">
        <v>3</v>
      </c>
      <c r="B10835" s="4">
        <v>3967.01</v>
      </c>
      <c r="C10835" s="4">
        <v>98.06</v>
      </c>
    </row>
    <row r="10836" spans="1:3" ht="13.8" thickBot="1" x14ac:dyDescent="0.3">
      <c r="A10836" s="3" t="s">
        <v>4</v>
      </c>
      <c r="B10836" s="4">
        <v>181.56</v>
      </c>
      <c r="C10836" s="4">
        <v>4.47</v>
      </c>
    </row>
    <row r="10837" spans="1:3" ht="13.8" thickBot="1" x14ac:dyDescent="0.3">
      <c r="A10837" s="3" t="s">
        <v>3</v>
      </c>
      <c r="B10837" s="2">
        <v>3784</v>
      </c>
      <c r="C10837" s="4">
        <v>93.68</v>
      </c>
    </row>
    <row r="10838" spans="1:3" ht="13.8" thickBot="1" x14ac:dyDescent="0.3">
      <c r="A10838" s="3" t="s">
        <v>4</v>
      </c>
      <c r="B10838" s="4">
        <v>173.11</v>
      </c>
      <c r="C10838" s="4">
        <v>4.2699999999999996</v>
      </c>
    </row>
    <row r="10839" spans="1:3" ht="13.8" thickBot="1" x14ac:dyDescent="0.3">
      <c r="A10839" s="3" t="s">
        <v>3</v>
      </c>
      <c r="B10839" s="4">
        <v>6196.99</v>
      </c>
      <c r="C10839" s="4">
        <v>148.46</v>
      </c>
    </row>
    <row r="10840" spans="1:3" ht="13.8" thickBot="1" x14ac:dyDescent="0.3">
      <c r="A10840" s="3" t="s">
        <v>4</v>
      </c>
      <c r="B10840" s="4">
        <v>283.83999999999997</v>
      </c>
      <c r="C10840" s="4">
        <v>6.8</v>
      </c>
    </row>
    <row r="10841" spans="1:3" ht="13.8" thickBot="1" x14ac:dyDescent="0.3">
      <c r="A10841" s="3" t="s">
        <v>3</v>
      </c>
      <c r="B10841" s="4">
        <v>6528.99</v>
      </c>
      <c r="C10841" s="4">
        <v>157.16999999999999</v>
      </c>
    </row>
    <row r="10842" spans="1:3" ht="13.8" thickBot="1" x14ac:dyDescent="0.3">
      <c r="A10842" s="3" t="s">
        <v>4</v>
      </c>
      <c r="B10842" s="4">
        <v>298.3</v>
      </c>
      <c r="C10842" s="4">
        <v>7.17</v>
      </c>
    </row>
    <row r="10843" spans="1:3" ht="13.8" thickBot="1" x14ac:dyDescent="0.3">
      <c r="A10843" s="3" t="s">
        <v>3</v>
      </c>
      <c r="B10843" s="4">
        <v>3154.99</v>
      </c>
      <c r="C10843" s="4">
        <v>82.86</v>
      </c>
    </row>
    <row r="10844" spans="1:3" ht="13.8" thickBot="1" x14ac:dyDescent="0.3">
      <c r="A10844" s="3" t="s">
        <v>4</v>
      </c>
      <c r="B10844" s="4">
        <v>143.57</v>
      </c>
      <c r="C10844" s="4">
        <v>3.76</v>
      </c>
    </row>
    <row r="10845" spans="1:3" ht="13.8" thickBot="1" x14ac:dyDescent="0.3">
      <c r="A10845" s="3" t="s">
        <v>3</v>
      </c>
      <c r="B10845" s="4">
        <v>11863.02</v>
      </c>
      <c r="C10845" s="4">
        <v>283.08</v>
      </c>
    </row>
    <row r="10846" spans="1:3" ht="13.8" thickBot="1" x14ac:dyDescent="0.3">
      <c r="A10846" s="3" t="s">
        <v>4</v>
      </c>
      <c r="B10846" s="4">
        <v>543.20000000000005</v>
      </c>
      <c r="C10846" s="4">
        <v>12.95</v>
      </c>
    </row>
    <row r="10847" spans="1:3" ht="13.8" thickBot="1" x14ac:dyDescent="0.3">
      <c r="A10847" s="3" t="s">
        <v>3</v>
      </c>
      <c r="B10847" s="2">
        <v>4335</v>
      </c>
      <c r="C10847" s="4">
        <v>105.09</v>
      </c>
    </row>
    <row r="10848" spans="1:3" ht="13.8" thickBot="1" x14ac:dyDescent="0.3">
      <c r="A10848" s="3" t="s">
        <v>4</v>
      </c>
      <c r="B10848" s="4">
        <v>198.1</v>
      </c>
      <c r="C10848" s="4">
        <v>4.8099999999999996</v>
      </c>
    </row>
    <row r="10849" spans="1:3" ht="13.8" thickBot="1" x14ac:dyDescent="0.3">
      <c r="A10849" s="3" t="s">
        <v>3</v>
      </c>
      <c r="B10849" s="4">
        <v>5973.03</v>
      </c>
      <c r="C10849" s="4">
        <v>143.65</v>
      </c>
    </row>
    <row r="10850" spans="1:3" ht="13.8" thickBot="1" x14ac:dyDescent="0.3">
      <c r="A10850" s="3" t="s">
        <v>4</v>
      </c>
      <c r="B10850" s="4">
        <v>273.25</v>
      </c>
      <c r="C10850" s="4">
        <v>6.56</v>
      </c>
    </row>
    <row r="10851" spans="1:3" ht="13.8" thickBot="1" x14ac:dyDescent="0.3">
      <c r="A10851" s="3" t="s">
        <v>3</v>
      </c>
      <c r="B10851" s="4">
        <v>6068.99</v>
      </c>
      <c r="C10851" s="4">
        <v>147.77000000000001</v>
      </c>
    </row>
    <row r="10852" spans="1:3" ht="13.8" thickBot="1" x14ac:dyDescent="0.3">
      <c r="A10852" s="3" t="s">
        <v>4</v>
      </c>
      <c r="B10852" s="4">
        <v>278.25</v>
      </c>
      <c r="C10852" s="4">
        <v>6.76</v>
      </c>
    </row>
    <row r="10853" spans="1:3" ht="13.8" thickBot="1" x14ac:dyDescent="0.3">
      <c r="A10853" s="3" t="s">
        <v>3</v>
      </c>
      <c r="B10853" s="4">
        <v>7139.04</v>
      </c>
      <c r="C10853" s="4">
        <v>169.46</v>
      </c>
    </row>
    <row r="10854" spans="1:3" ht="13.8" thickBot="1" x14ac:dyDescent="0.3">
      <c r="A10854" s="3" t="s">
        <v>4</v>
      </c>
      <c r="B10854" s="4">
        <v>325.99</v>
      </c>
      <c r="C10854" s="4">
        <v>7.73</v>
      </c>
    </row>
    <row r="10855" spans="1:3" ht="13.8" thickBot="1" x14ac:dyDescent="0.3">
      <c r="A10855" s="3" t="s">
        <v>3</v>
      </c>
      <c r="B10855" s="4">
        <v>6768.99</v>
      </c>
      <c r="C10855" s="4">
        <v>159.80000000000001</v>
      </c>
    </row>
    <row r="10856" spans="1:3" ht="13.8" thickBot="1" x14ac:dyDescent="0.3">
      <c r="A10856" s="3" t="s">
        <v>4</v>
      </c>
      <c r="B10856" s="4">
        <v>309.58999999999997</v>
      </c>
      <c r="C10856" s="4">
        <v>7.3</v>
      </c>
    </row>
    <row r="10857" spans="1:3" ht="13.8" thickBot="1" x14ac:dyDescent="0.3">
      <c r="A10857" s="3" t="s">
        <v>3</v>
      </c>
      <c r="B10857" s="4">
        <v>9029.98</v>
      </c>
      <c r="C10857" s="4">
        <v>215.09</v>
      </c>
    </row>
    <row r="10858" spans="1:3" ht="13.8" thickBot="1" x14ac:dyDescent="0.3">
      <c r="A10858" s="3" t="s">
        <v>4</v>
      </c>
      <c r="B10858" s="4">
        <v>415.4</v>
      </c>
      <c r="C10858" s="4">
        <v>9.89</v>
      </c>
    </row>
    <row r="10859" spans="1:3" ht="13.8" thickBot="1" x14ac:dyDescent="0.3">
      <c r="A10859" s="3" t="s">
        <v>3</v>
      </c>
      <c r="B10859" s="4">
        <v>6397.99</v>
      </c>
      <c r="C10859" s="4">
        <v>157.5</v>
      </c>
    </row>
    <row r="10860" spans="1:3" ht="13.8" thickBot="1" x14ac:dyDescent="0.3">
      <c r="A10860" s="3" t="s">
        <v>4</v>
      </c>
      <c r="B10860" s="4">
        <v>292.02999999999997</v>
      </c>
      <c r="C10860" s="4">
        <v>7.19</v>
      </c>
    </row>
    <row r="10861" spans="1:3" ht="13.8" thickBot="1" x14ac:dyDescent="0.3">
      <c r="A10861" s="3" t="s">
        <v>3</v>
      </c>
      <c r="B10861" s="4">
        <v>9658.99</v>
      </c>
      <c r="C10861" s="4">
        <v>236.75</v>
      </c>
    </row>
    <row r="10862" spans="1:3" ht="13.8" thickBot="1" x14ac:dyDescent="0.3">
      <c r="A10862" s="3" t="s">
        <v>4</v>
      </c>
      <c r="B10862" s="4">
        <v>441.87</v>
      </c>
      <c r="C10862" s="4">
        <v>10.81</v>
      </c>
    </row>
    <row r="10863" spans="1:3" ht="13.8" thickBot="1" x14ac:dyDescent="0.3">
      <c r="A10863" s="3" t="s">
        <v>3</v>
      </c>
      <c r="B10863" s="2">
        <v>7950</v>
      </c>
      <c r="C10863" s="4">
        <v>192.07</v>
      </c>
    </row>
    <row r="10864" spans="1:3" ht="13.8" thickBot="1" x14ac:dyDescent="0.3">
      <c r="A10864" s="3" t="s">
        <v>4</v>
      </c>
      <c r="B10864" s="4">
        <v>363.15</v>
      </c>
      <c r="C10864" s="4">
        <v>8.76</v>
      </c>
    </row>
    <row r="10865" spans="1:3" ht="13.8" thickBot="1" x14ac:dyDescent="0.3">
      <c r="A10865" s="3" t="s">
        <v>3</v>
      </c>
      <c r="B10865" s="4">
        <v>10899.01</v>
      </c>
      <c r="C10865" s="4">
        <v>263.27999999999997</v>
      </c>
    </row>
    <row r="10866" spans="1:3" ht="13.8" thickBot="1" x14ac:dyDescent="0.3">
      <c r="A10866" s="3" t="s">
        <v>4</v>
      </c>
      <c r="B10866" s="4">
        <v>498.19</v>
      </c>
      <c r="C10866" s="4">
        <v>12.02</v>
      </c>
    </row>
    <row r="10867" spans="1:3" ht="13.8" thickBot="1" x14ac:dyDescent="0.3">
      <c r="A10867" s="3" t="s">
        <v>3</v>
      </c>
      <c r="B10867" s="4">
        <v>7400.02</v>
      </c>
      <c r="C10867" s="4">
        <v>187.06</v>
      </c>
    </row>
    <row r="10868" spans="1:3" ht="13.8" thickBot="1" x14ac:dyDescent="0.3">
      <c r="A10868" s="3" t="s">
        <v>4</v>
      </c>
      <c r="B10868" s="4">
        <v>338.28</v>
      </c>
      <c r="C10868" s="4">
        <v>8.5299999999999994</v>
      </c>
    </row>
    <row r="10869" spans="1:3" ht="13.8" thickBot="1" x14ac:dyDescent="0.3">
      <c r="A10869" s="3" t="s">
        <v>3</v>
      </c>
      <c r="B10869" s="4">
        <v>7811.98</v>
      </c>
      <c r="C10869" s="4">
        <v>189.45</v>
      </c>
    </row>
    <row r="10870" spans="1:3" ht="13.8" thickBot="1" x14ac:dyDescent="0.3">
      <c r="A10870" s="3" t="s">
        <v>4</v>
      </c>
      <c r="B10870" s="4">
        <v>357.11</v>
      </c>
      <c r="C10870" s="4">
        <v>8.65</v>
      </c>
    </row>
    <row r="10871" spans="1:3" ht="13.8" thickBot="1" x14ac:dyDescent="0.3">
      <c r="A10871" s="3" t="s">
        <v>3</v>
      </c>
      <c r="B10871" s="4">
        <v>7866.01</v>
      </c>
      <c r="C10871" s="4">
        <v>191.13</v>
      </c>
    </row>
    <row r="10872" spans="1:3" ht="13.8" thickBot="1" x14ac:dyDescent="0.3">
      <c r="A10872" s="3" t="s">
        <v>4</v>
      </c>
      <c r="B10872" s="4">
        <v>359.61</v>
      </c>
      <c r="C10872" s="4">
        <v>8.7200000000000006</v>
      </c>
    </row>
    <row r="10873" spans="1:3" ht="13.8" thickBot="1" x14ac:dyDescent="0.3">
      <c r="A10873" s="3" t="s">
        <v>3</v>
      </c>
      <c r="B10873" s="4">
        <v>11202.01</v>
      </c>
      <c r="C10873" s="4">
        <v>275.14</v>
      </c>
    </row>
    <row r="10874" spans="1:3" ht="13.8" thickBot="1" x14ac:dyDescent="0.3">
      <c r="A10874" s="3" t="s">
        <v>4</v>
      </c>
      <c r="B10874" s="4">
        <v>511.09</v>
      </c>
      <c r="C10874" s="4">
        <v>12.55</v>
      </c>
    </row>
    <row r="10875" spans="1:3" ht="13.8" thickBot="1" x14ac:dyDescent="0.3">
      <c r="A10875" s="3" t="s">
        <v>3</v>
      </c>
      <c r="B10875" s="4">
        <v>10526.02</v>
      </c>
      <c r="C10875" s="4">
        <v>255.2</v>
      </c>
    </row>
    <row r="10876" spans="1:3" ht="13.8" thickBot="1" x14ac:dyDescent="0.3">
      <c r="A10876" s="3" t="s">
        <v>4</v>
      </c>
      <c r="B10876" s="4">
        <v>480.45</v>
      </c>
      <c r="C10876" s="4">
        <v>11.62</v>
      </c>
    </row>
    <row r="10877" spans="1:3" ht="13.8" thickBot="1" x14ac:dyDescent="0.3">
      <c r="A10877" s="3" t="s">
        <v>3</v>
      </c>
      <c r="B10877" s="4">
        <v>9040.9599999999991</v>
      </c>
      <c r="C10877" s="4">
        <v>224.79</v>
      </c>
    </row>
    <row r="10878" spans="1:3" ht="13.8" thickBot="1" x14ac:dyDescent="0.3">
      <c r="A10878" s="3" t="s">
        <v>4</v>
      </c>
      <c r="B10878" s="4">
        <v>413.13</v>
      </c>
      <c r="C10878" s="4">
        <v>10.26</v>
      </c>
    </row>
    <row r="10879" spans="1:3" ht="13.8" thickBot="1" x14ac:dyDescent="0.3">
      <c r="A10879" s="3" t="s">
        <v>3</v>
      </c>
      <c r="B10879" s="4">
        <v>12094.03</v>
      </c>
      <c r="C10879" s="4">
        <v>293.7</v>
      </c>
    </row>
    <row r="10880" spans="1:3" ht="13.8" thickBot="1" x14ac:dyDescent="0.3">
      <c r="A10880" s="3" t="s">
        <v>4</v>
      </c>
      <c r="B10880" s="4">
        <v>552.4</v>
      </c>
      <c r="C10880" s="4">
        <v>13.39</v>
      </c>
    </row>
    <row r="10881" spans="1:3" ht="13.8" thickBot="1" x14ac:dyDescent="0.3">
      <c r="A10881" s="3" t="s">
        <v>3</v>
      </c>
      <c r="B10881" s="4">
        <v>6179.01</v>
      </c>
      <c r="C10881" s="4">
        <v>151.97999999999999</v>
      </c>
    </row>
    <row r="10882" spans="1:3" ht="13.8" thickBot="1" x14ac:dyDescent="0.3">
      <c r="A10882" s="3" t="s">
        <v>4</v>
      </c>
      <c r="B10882" s="4">
        <v>282.33</v>
      </c>
      <c r="C10882" s="4">
        <v>6.94</v>
      </c>
    </row>
    <row r="10883" spans="1:3" ht="13.8" thickBot="1" x14ac:dyDescent="0.3">
      <c r="A10883" s="3" t="s">
        <v>3</v>
      </c>
      <c r="B10883" s="4">
        <v>9492.02</v>
      </c>
      <c r="C10883" s="4">
        <v>229.23</v>
      </c>
    </row>
    <row r="10884" spans="1:3" ht="13.8" thickBot="1" x14ac:dyDescent="0.3">
      <c r="A10884" s="3" t="s">
        <v>4</v>
      </c>
      <c r="B10884" s="4">
        <v>433.52</v>
      </c>
      <c r="C10884" s="4">
        <v>10.46</v>
      </c>
    </row>
    <row r="10885" spans="1:3" ht="13.8" thickBot="1" x14ac:dyDescent="0.3">
      <c r="A10885" s="3" t="s">
        <v>3</v>
      </c>
      <c r="B10885" s="4">
        <v>5860.97</v>
      </c>
      <c r="C10885" s="4">
        <v>144.71</v>
      </c>
    </row>
    <row r="10886" spans="1:3" ht="13.8" thickBot="1" x14ac:dyDescent="0.3">
      <c r="A10886" s="3" t="s">
        <v>4</v>
      </c>
      <c r="B10886" s="4">
        <v>267.70999999999998</v>
      </c>
      <c r="C10886" s="4">
        <v>6.59</v>
      </c>
    </row>
    <row r="10887" spans="1:3" ht="13.8" thickBot="1" x14ac:dyDescent="0.3">
      <c r="A10887" s="3" t="s">
        <v>3</v>
      </c>
      <c r="B10887" s="4">
        <v>2120.9699999999998</v>
      </c>
      <c r="C10887" s="4">
        <v>50.73</v>
      </c>
    </row>
    <row r="10888" spans="1:3" ht="13.8" thickBot="1" x14ac:dyDescent="0.3">
      <c r="A10888" s="3" t="s">
        <v>4</v>
      </c>
      <c r="B10888" s="4">
        <v>97.2</v>
      </c>
      <c r="C10888" s="4">
        <v>2.35</v>
      </c>
    </row>
    <row r="10889" spans="1:3" ht="13.8" thickBot="1" x14ac:dyDescent="0.3">
      <c r="A10889" s="3" t="s">
        <v>3</v>
      </c>
      <c r="B10889" s="4">
        <v>5608.99</v>
      </c>
      <c r="C10889" s="4">
        <v>134.36000000000001</v>
      </c>
    </row>
    <row r="10890" spans="1:3" ht="13.8" thickBot="1" x14ac:dyDescent="0.3">
      <c r="A10890" s="3" t="s">
        <v>4</v>
      </c>
      <c r="B10890" s="4">
        <v>257.79000000000002</v>
      </c>
      <c r="C10890" s="4">
        <v>6.17</v>
      </c>
    </row>
    <row r="10891" spans="1:3" ht="13.8" thickBot="1" x14ac:dyDescent="0.3">
      <c r="A10891" s="3" t="s">
        <v>3</v>
      </c>
      <c r="B10891" s="2">
        <v>14069</v>
      </c>
      <c r="C10891" s="4">
        <v>335.81</v>
      </c>
    </row>
    <row r="10892" spans="1:3" ht="13.8" thickBot="1" x14ac:dyDescent="0.3">
      <c r="A10892" s="3" t="s">
        <v>4</v>
      </c>
      <c r="B10892" s="4">
        <v>642.95000000000005</v>
      </c>
      <c r="C10892" s="4">
        <v>15.33</v>
      </c>
    </row>
    <row r="10893" spans="1:3" ht="13.8" thickBot="1" x14ac:dyDescent="0.3">
      <c r="A10893" s="3" t="s">
        <v>3</v>
      </c>
      <c r="B10893" s="4">
        <v>5297.97</v>
      </c>
      <c r="C10893" s="4">
        <v>130.22999999999999</v>
      </c>
    </row>
    <row r="10894" spans="1:3" ht="13.8" thickBot="1" x14ac:dyDescent="0.3">
      <c r="A10894" s="3" t="s">
        <v>4</v>
      </c>
      <c r="B10894" s="4">
        <v>242.24</v>
      </c>
      <c r="C10894" s="4">
        <v>5.95</v>
      </c>
    </row>
    <row r="10895" spans="1:3" ht="13.8" thickBot="1" x14ac:dyDescent="0.3">
      <c r="A10895" s="3" t="s">
        <v>3</v>
      </c>
      <c r="B10895" s="4">
        <v>3859.02</v>
      </c>
      <c r="C10895" s="4">
        <v>92.27</v>
      </c>
    </row>
    <row r="10896" spans="1:3" ht="13.8" thickBot="1" x14ac:dyDescent="0.3">
      <c r="A10896" s="3" t="s">
        <v>4</v>
      </c>
      <c r="B10896" s="4">
        <v>178.06</v>
      </c>
      <c r="C10896" s="4">
        <v>4.25</v>
      </c>
    </row>
    <row r="10897" spans="1:3" ht="13.8" thickBot="1" x14ac:dyDescent="0.3">
      <c r="A10897" s="3" t="s">
        <v>3</v>
      </c>
      <c r="B10897" s="4">
        <v>6266.01</v>
      </c>
      <c r="C10897" s="4">
        <v>153.91999999999999</v>
      </c>
    </row>
    <row r="10898" spans="1:3" ht="13.8" thickBot="1" x14ac:dyDescent="0.3">
      <c r="A10898" s="3" t="s">
        <v>4</v>
      </c>
      <c r="B10898" s="4">
        <v>285.99</v>
      </c>
      <c r="C10898" s="4">
        <v>7.02</v>
      </c>
    </row>
    <row r="10899" spans="1:3" ht="13.8" thickBot="1" x14ac:dyDescent="0.3">
      <c r="A10899" s="3" t="s">
        <v>3</v>
      </c>
      <c r="B10899" s="4">
        <v>9333.99</v>
      </c>
      <c r="C10899" s="4">
        <v>226.85</v>
      </c>
    </row>
    <row r="10900" spans="1:3" ht="13.8" thickBot="1" x14ac:dyDescent="0.3">
      <c r="A10900" s="3" t="s">
        <v>4</v>
      </c>
      <c r="B10900" s="4">
        <v>427.58</v>
      </c>
      <c r="C10900" s="4">
        <v>10.38</v>
      </c>
    </row>
    <row r="10901" spans="1:3" ht="13.8" thickBot="1" x14ac:dyDescent="0.3">
      <c r="A10901" s="3" t="s">
        <v>3</v>
      </c>
      <c r="B10901" s="4">
        <v>12253.98</v>
      </c>
      <c r="C10901" s="4">
        <v>293.52</v>
      </c>
    </row>
    <row r="10902" spans="1:3" ht="13.8" thickBot="1" x14ac:dyDescent="0.3">
      <c r="A10902" s="3" t="s">
        <v>4</v>
      </c>
      <c r="B10902" s="4">
        <v>560.91999999999996</v>
      </c>
      <c r="C10902" s="4">
        <v>13.42</v>
      </c>
    </row>
    <row r="10903" spans="1:3" ht="13.8" thickBot="1" x14ac:dyDescent="0.3">
      <c r="A10903" s="3" t="s">
        <v>3</v>
      </c>
      <c r="B10903" s="2">
        <v>8487</v>
      </c>
      <c r="C10903" s="4">
        <v>206.19</v>
      </c>
    </row>
    <row r="10904" spans="1:3" ht="13.8" thickBot="1" x14ac:dyDescent="0.3">
      <c r="A10904" s="3" t="s">
        <v>4</v>
      </c>
      <c r="B10904" s="4">
        <v>387.69</v>
      </c>
      <c r="C10904" s="4">
        <v>9.4</v>
      </c>
    </row>
    <row r="10905" spans="1:3" ht="13.8" thickBot="1" x14ac:dyDescent="0.3">
      <c r="A10905" s="3" t="s">
        <v>3</v>
      </c>
      <c r="B10905" s="4">
        <v>4229.03</v>
      </c>
      <c r="C10905" s="4">
        <v>102.75</v>
      </c>
    </row>
    <row r="10906" spans="1:3" ht="13.8" thickBot="1" x14ac:dyDescent="0.3">
      <c r="A10906" s="3" t="s">
        <v>4</v>
      </c>
      <c r="B10906" s="4">
        <v>193.35</v>
      </c>
      <c r="C10906" s="4">
        <v>4.6900000000000004</v>
      </c>
    </row>
    <row r="10907" spans="1:3" ht="13.8" thickBot="1" x14ac:dyDescent="0.3">
      <c r="A10907" s="3" t="s">
        <v>3</v>
      </c>
      <c r="B10907" s="4">
        <v>7623.95</v>
      </c>
      <c r="C10907" s="4">
        <v>182.71</v>
      </c>
    </row>
    <row r="10908" spans="1:3" ht="13.8" thickBot="1" x14ac:dyDescent="0.3">
      <c r="A10908" s="3" t="s">
        <v>4</v>
      </c>
      <c r="B10908" s="4">
        <v>348.86</v>
      </c>
      <c r="C10908" s="4">
        <v>8.35</v>
      </c>
    </row>
    <row r="10909" spans="1:3" ht="13.8" thickBot="1" x14ac:dyDescent="0.3">
      <c r="A10909" s="3" t="s">
        <v>3</v>
      </c>
      <c r="B10909" s="2">
        <v>1325</v>
      </c>
      <c r="C10909" s="4">
        <v>32.21</v>
      </c>
    </row>
    <row r="10910" spans="1:3" ht="13.8" thickBot="1" x14ac:dyDescent="0.3">
      <c r="A10910" s="3" t="s">
        <v>4</v>
      </c>
      <c r="B10910" s="4">
        <v>60.46</v>
      </c>
      <c r="C10910" s="4">
        <v>1.48</v>
      </c>
    </row>
    <row r="10911" spans="1:3" ht="13.8" thickBot="1" x14ac:dyDescent="0.3">
      <c r="A10911" s="3" t="s">
        <v>3</v>
      </c>
      <c r="B10911" s="4">
        <v>7008.98</v>
      </c>
      <c r="C10911" s="4">
        <v>173.54</v>
      </c>
    </row>
    <row r="10912" spans="1:3" ht="13.8" thickBot="1" x14ac:dyDescent="0.3">
      <c r="A10912" s="3" t="s">
        <v>4</v>
      </c>
      <c r="B10912" s="4">
        <v>320.41000000000003</v>
      </c>
      <c r="C10912" s="4">
        <v>7.93</v>
      </c>
    </row>
    <row r="10913" spans="1:3" ht="13.8" thickBot="1" x14ac:dyDescent="0.3">
      <c r="A10913" s="3" t="s">
        <v>3</v>
      </c>
      <c r="B10913" s="2">
        <v>8622</v>
      </c>
      <c r="C10913" s="4">
        <v>210.49</v>
      </c>
    </row>
    <row r="10914" spans="1:3" ht="13.8" thickBot="1" x14ac:dyDescent="0.3">
      <c r="A10914" s="3" t="s">
        <v>4</v>
      </c>
      <c r="B10914" s="4">
        <v>394.45</v>
      </c>
      <c r="C10914" s="4">
        <v>9.6300000000000008</v>
      </c>
    </row>
    <row r="10915" spans="1:3" ht="13.8" thickBot="1" x14ac:dyDescent="0.3">
      <c r="A10915" s="3" t="s">
        <v>3</v>
      </c>
      <c r="B10915" s="4">
        <v>4488.99</v>
      </c>
      <c r="C10915" s="4">
        <v>111.83</v>
      </c>
    </row>
    <row r="10916" spans="1:3" ht="13.8" thickBot="1" x14ac:dyDescent="0.3">
      <c r="A10916" s="3" t="s">
        <v>4</v>
      </c>
      <c r="B10916" s="4">
        <v>204.84</v>
      </c>
      <c r="C10916" s="4">
        <v>5.0999999999999996</v>
      </c>
    </row>
    <row r="10917" spans="1:3" ht="13.8" thickBot="1" x14ac:dyDescent="0.3">
      <c r="A10917" s="3" t="s">
        <v>3</v>
      </c>
      <c r="B10917" s="4">
        <v>6695.02</v>
      </c>
      <c r="C10917" s="4">
        <v>164.85</v>
      </c>
    </row>
    <row r="10918" spans="1:3" ht="13.8" thickBot="1" x14ac:dyDescent="0.3">
      <c r="A10918" s="3" t="s">
        <v>4</v>
      </c>
      <c r="B10918" s="4">
        <v>306.98</v>
      </c>
      <c r="C10918" s="4">
        <v>7.52</v>
      </c>
    </row>
    <row r="10919" spans="1:3" ht="13.8" thickBot="1" x14ac:dyDescent="0.3">
      <c r="A10919" s="3" t="s">
        <v>3</v>
      </c>
      <c r="B10919" s="4">
        <v>6533.98</v>
      </c>
      <c r="C10919" s="2">
        <v>170</v>
      </c>
    </row>
    <row r="10920" spans="1:3" ht="13.8" thickBot="1" x14ac:dyDescent="0.3">
      <c r="A10920" s="3" t="s">
        <v>4</v>
      </c>
      <c r="B10920" s="4">
        <v>297.47000000000003</v>
      </c>
      <c r="C10920" s="4">
        <v>7.73</v>
      </c>
    </row>
    <row r="10921" spans="1:3" ht="13.8" thickBot="1" x14ac:dyDescent="0.3">
      <c r="A10921" s="3" t="s">
        <v>3</v>
      </c>
      <c r="B10921" s="4">
        <v>11883.99</v>
      </c>
      <c r="C10921" s="4">
        <v>288.58</v>
      </c>
    </row>
    <row r="10922" spans="1:3" ht="13.8" thickBot="1" x14ac:dyDescent="0.3">
      <c r="A10922" s="3" t="s">
        <v>4</v>
      </c>
      <c r="B10922" s="4">
        <v>543.66999999999996</v>
      </c>
      <c r="C10922" s="4">
        <v>13.19</v>
      </c>
    </row>
    <row r="10923" spans="1:3" ht="13.8" thickBot="1" x14ac:dyDescent="0.3">
      <c r="A10923" s="3" t="s">
        <v>3</v>
      </c>
      <c r="B10923" s="4">
        <v>2346.98</v>
      </c>
      <c r="C10923" s="4">
        <v>56.74</v>
      </c>
    </row>
    <row r="10924" spans="1:3" ht="13.8" thickBot="1" x14ac:dyDescent="0.3">
      <c r="A10924" s="3" t="s">
        <v>4</v>
      </c>
      <c r="B10924" s="4">
        <v>106.93</v>
      </c>
      <c r="C10924" s="4">
        <v>2.6</v>
      </c>
    </row>
    <row r="10925" spans="1:3" ht="13.8" thickBot="1" x14ac:dyDescent="0.3">
      <c r="A10925" s="3" t="s">
        <v>3</v>
      </c>
      <c r="B10925" s="4">
        <v>5436.01</v>
      </c>
      <c r="C10925" s="4">
        <v>134.56</v>
      </c>
    </row>
    <row r="10926" spans="1:3" ht="13.8" thickBot="1" x14ac:dyDescent="0.3">
      <c r="A10926" s="3" t="s">
        <v>4</v>
      </c>
      <c r="B10926" s="4">
        <v>248.25</v>
      </c>
      <c r="C10926" s="4">
        <v>6.13</v>
      </c>
    </row>
    <row r="10927" spans="1:3" ht="13.8" thickBot="1" x14ac:dyDescent="0.3">
      <c r="A10927" s="3" t="s">
        <v>3</v>
      </c>
      <c r="B10927" s="4">
        <v>2363.9899999999998</v>
      </c>
      <c r="C10927" s="4">
        <v>58.51</v>
      </c>
    </row>
    <row r="10928" spans="1:3" ht="13.8" thickBot="1" x14ac:dyDescent="0.3">
      <c r="A10928" s="3" t="s">
        <v>4</v>
      </c>
      <c r="B10928" s="4">
        <v>107.73</v>
      </c>
      <c r="C10928" s="4">
        <v>2.67</v>
      </c>
    </row>
    <row r="10929" spans="1:3" ht="13.8" thickBot="1" x14ac:dyDescent="0.3">
      <c r="A10929" s="3" t="s">
        <v>3</v>
      </c>
      <c r="B10929" s="4">
        <v>20404.990000000002</v>
      </c>
      <c r="C10929" s="4">
        <v>501.43</v>
      </c>
    </row>
    <row r="10930" spans="1:3" ht="13.8" thickBot="1" x14ac:dyDescent="0.3">
      <c r="A10930" s="3" t="s">
        <v>4</v>
      </c>
      <c r="B10930" s="4">
        <v>931.78</v>
      </c>
      <c r="C10930" s="4">
        <v>22.88</v>
      </c>
    </row>
    <row r="10931" spans="1:3" ht="13.8" thickBot="1" x14ac:dyDescent="0.3">
      <c r="A10931" s="3" t="s">
        <v>3</v>
      </c>
      <c r="B10931" s="2">
        <v>5333</v>
      </c>
      <c r="C10931" s="4">
        <v>129.21</v>
      </c>
    </row>
    <row r="10932" spans="1:3" ht="13.8" thickBot="1" x14ac:dyDescent="0.3">
      <c r="A10932" s="3" t="s">
        <v>4</v>
      </c>
      <c r="B10932" s="4">
        <v>243.18</v>
      </c>
      <c r="C10932" s="4">
        <v>5.89</v>
      </c>
    </row>
    <row r="10933" spans="1:3" ht="13.8" thickBot="1" x14ac:dyDescent="0.3">
      <c r="A10933" s="3" t="s">
        <v>3</v>
      </c>
      <c r="B10933" s="4">
        <v>6306.03</v>
      </c>
      <c r="C10933" s="4">
        <v>155.86000000000001</v>
      </c>
    </row>
    <row r="10934" spans="1:3" ht="13.8" thickBot="1" x14ac:dyDescent="0.3">
      <c r="A10934" s="3" t="s">
        <v>4</v>
      </c>
      <c r="B10934" s="4">
        <v>287.82</v>
      </c>
      <c r="C10934" s="4">
        <v>7.11</v>
      </c>
    </row>
    <row r="10935" spans="1:3" ht="13.8" thickBot="1" x14ac:dyDescent="0.3">
      <c r="A10935" s="3" t="s">
        <v>3</v>
      </c>
      <c r="B10935" s="4">
        <v>5455.99</v>
      </c>
      <c r="C10935" s="4">
        <v>135.07</v>
      </c>
    </row>
    <row r="10936" spans="1:3" ht="13.8" thickBot="1" x14ac:dyDescent="0.3">
      <c r="A10936" s="3" t="s">
        <v>4</v>
      </c>
      <c r="B10936" s="4">
        <v>249.88</v>
      </c>
      <c r="C10936" s="4">
        <v>6.18</v>
      </c>
    </row>
    <row r="10937" spans="1:3" ht="13.8" thickBot="1" x14ac:dyDescent="0.3">
      <c r="A10937" s="3" t="s">
        <v>3</v>
      </c>
      <c r="B10937" s="4">
        <v>7351.98</v>
      </c>
      <c r="C10937" s="4">
        <v>180.07</v>
      </c>
    </row>
    <row r="10938" spans="1:3" ht="13.8" thickBot="1" x14ac:dyDescent="0.3">
      <c r="A10938" s="3" t="s">
        <v>4</v>
      </c>
      <c r="B10938" s="4">
        <v>335.32</v>
      </c>
      <c r="C10938" s="4">
        <v>8.2200000000000006</v>
      </c>
    </row>
    <row r="10939" spans="1:3" ht="13.8" thickBot="1" x14ac:dyDescent="0.3">
      <c r="A10939" s="3" t="s">
        <v>3</v>
      </c>
      <c r="B10939" s="4">
        <v>4131.0200000000004</v>
      </c>
      <c r="C10939" s="4">
        <v>99.74</v>
      </c>
    </row>
    <row r="10940" spans="1:3" ht="13.8" thickBot="1" x14ac:dyDescent="0.3">
      <c r="A10940" s="3" t="s">
        <v>4</v>
      </c>
      <c r="B10940" s="4">
        <v>189.35</v>
      </c>
      <c r="C10940" s="4">
        <v>4.54</v>
      </c>
    </row>
    <row r="10941" spans="1:3" ht="13.8" thickBot="1" x14ac:dyDescent="0.3">
      <c r="A10941" s="3" t="s">
        <v>3</v>
      </c>
      <c r="B10941" s="4">
        <v>10189.01</v>
      </c>
      <c r="C10941" s="4">
        <v>248.62</v>
      </c>
    </row>
    <row r="10942" spans="1:3" ht="13.8" thickBot="1" x14ac:dyDescent="0.3">
      <c r="A10942" s="3" t="s">
        <v>4</v>
      </c>
      <c r="B10942" s="4">
        <v>466.42</v>
      </c>
      <c r="C10942" s="4">
        <v>11.35</v>
      </c>
    </row>
    <row r="10943" spans="1:3" ht="13.8" thickBot="1" x14ac:dyDescent="0.3">
      <c r="A10943" s="3" t="s">
        <v>3</v>
      </c>
      <c r="B10943" s="2">
        <v>7326</v>
      </c>
      <c r="C10943" s="4">
        <v>183.64</v>
      </c>
    </row>
    <row r="10944" spans="1:3" ht="13.8" thickBot="1" x14ac:dyDescent="0.3">
      <c r="A10944" s="3" t="s">
        <v>4</v>
      </c>
      <c r="B10944" s="4">
        <v>334.18</v>
      </c>
      <c r="C10944" s="4">
        <v>8.36</v>
      </c>
    </row>
    <row r="10945" spans="1:3" ht="13.8" thickBot="1" x14ac:dyDescent="0.3">
      <c r="A10945" s="3" t="s">
        <v>3</v>
      </c>
      <c r="B10945" s="4">
        <v>4427.01</v>
      </c>
      <c r="C10945" s="4">
        <v>106.84</v>
      </c>
    </row>
    <row r="10946" spans="1:3" ht="13.8" thickBot="1" x14ac:dyDescent="0.3">
      <c r="A10946" s="3" t="s">
        <v>4</v>
      </c>
      <c r="B10946" s="4">
        <v>202.36</v>
      </c>
      <c r="C10946" s="4">
        <v>4.87</v>
      </c>
    </row>
    <row r="10947" spans="1:3" ht="13.8" thickBot="1" x14ac:dyDescent="0.3">
      <c r="A10947" s="3" t="s">
        <v>3</v>
      </c>
      <c r="B10947" s="4">
        <v>8102.97</v>
      </c>
      <c r="C10947" s="4">
        <v>202.58</v>
      </c>
    </row>
    <row r="10948" spans="1:3" ht="13.8" thickBot="1" x14ac:dyDescent="0.3">
      <c r="A10948" s="3" t="s">
        <v>4</v>
      </c>
      <c r="B10948" s="4">
        <v>369.35</v>
      </c>
      <c r="C10948" s="4">
        <v>9.1999999999999993</v>
      </c>
    </row>
    <row r="10949" spans="1:3" ht="13.8" thickBot="1" x14ac:dyDescent="0.3">
      <c r="A10949" s="3" t="s">
        <v>3</v>
      </c>
      <c r="B10949" s="2">
        <v>16763</v>
      </c>
      <c r="C10949" s="4">
        <v>414.62</v>
      </c>
    </row>
    <row r="10950" spans="1:3" ht="13.8" thickBot="1" x14ac:dyDescent="0.3">
      <c r="A10950" s="3" t="s">
        <v>4</v>
      </c>
      <c r="B10950" s="4">
        <v>764.67</v>
      </c>
      <c r="C10950" s="4">
        <v>18.899999999999999</v>
      </c>
    </row>
    <row r="10951" spans="1:3" ht="13.8" thickBot="1" x14ac:dyDescent="0.3">
      <c r="A10951" s="3" t="s">
        <v>3</v>
      </c>
      <c r="B10951" s="2">
        <v>3923</v>
      </c>
      <c r="C10951" s="4">
        <v>96.89</v>
      </c>
    </row>
    <row r="10952" spans="1:3" ht="13.8" thickBot="1" x14ac:dyDescent="0.3">
      <c r="A10952" s="3" t="s">
        <v>4</v>
      </c>
      <c r="B10952" s="4">
        <v>179.24</v>
      </c>
      <c r="C10952" s="4">
        <v>4.42</v>
      </c>
    </row>
    <row r="10953" spans="1:3" ht="13.8" thickBot="1" x14ac:dyDescent="0.3">
      <c r="A10953" s="3" t="s">
        <v>3</v>
      </c>
      <c r="B10953" s="4">
        <v>3266.01</v>
      </c>
      <c r="C10953" s="4">
        <v>78.739999999999995</v>
      </c>
    </row>
    <row r="10954" spans="1:3" ht="13.8" thickBot="1" x14ac:dyDescent="0.3">
      <c r="A10954" s="3" t="s">
        <v>4</v>
      </c>
      <c r="B10954" s="4">
        <v>149.31</v>
      </c>
      <c r="C10954" s="4">
        <v>3.59</v>
      </c>
    </row>
    <row r="10955" spans="1:3" ht="13.8" thickBot="1" x14ac:dyDescent="0.3">
      <c r="A10955" s="3" t="s">
        <v>3</v>
      </c>
      <c r="B10955" s="4">
        <v>6027.99</v>
      </c>
      <c r="C10955" s="4">
        <v>148.47</v>
      </c>
    </row>
    <row r="10956" spans="1:3" ht="13.8" thickBot="1" x14ac:dyDescent="0.3">
      <c r="A10956" s="3" t="s">
        <v>4</v>
      </c>
      <c r="B10956" s="4">
        <v>274.92</v>
      </c>
      <c r="C10956" s="4">
        <v>6.76</v>
      </c>
    </row>
    <row r="10957" spans="1:3" ht="13.8" thickBot="1" x14ac:dyDescent="0.3">
      <c r="A10957" s="3" t="s">
        <v>3</v>
      </c>
      <c r="B10957" s="4">
        <v>7944.99</v>
      </c>
      <c r="C10957" s="4">
        <v>188.95</v>
      </c>
    </row>
    <row r="10958" spans="1:3" ht="13.8" thickBot="1" x14ac:dyDescent="0.3">
      <c r="A10958" s="3" t="s">
        <v>4</v>
      </c>
      <c r="B10958" s="4">
        <v>364.98</v>
      </c>
      <c r="C10958" s="4">
        <v>8.67</v>
      </c>
    </row>
    <row r="10959" spans="1:3" ht="13.8" thickBot="1" x14ac:dyDescent="0.3">
      <c r="A10959" s="3" t="s">
        <v>3</v>
      </c>
      <c r="B10959" s="2">
        <v>5299</v>
      </c>
      <c r="C10959" s="4">
        <v>129.9</v>
      </c>
    </row>
    <row r="10960" spans="1:3" ht="13.8" thickBot="1" x14ac:dyDescent="0.3">
      <c r="A10960" s="3" t="s">
        <v>4</v>
      </c>
      <c r="B10960" s="4">
        <v>242.33</v>
      </c>
      <c r="C10960" s="4">
        <v>5.93</v>
      </c>
    </row>
    <row r="10961" spans="1:3" ht="13.8" thickBot="1" x14ac:dyDescent="0.3">
      <c r="A10961" s="3" t="s">
        <v>3</v>
      </c>
      <c r="B10961" s="2">
        <v>4199</v>
      </c>
      <c r="C10961" s="4">
        <v>101.81</v>
      </c>
    </row>
    <row r="10962" spans="1:3" ht="13.8" thickBot="1" x14ac:dyDescent="0.3">
      <c r="A10962" s="3" t="s">
        <v>4</v>
      </c>
      <c r="B10962" s="4">
        <v>191.93</v>
      </c>
      <c r="C10962" s="4">
        <v>4.6500000000000004</v>
      </c>
    </row>
    <row r="10963" spans="1:3" ht="13.8" thickBot="1" x14ac:dyDescent="0.3">
      <c r="A10963" s="3" t="s">
        <v>3</v>
      </c>
      <c r="B10963" s="4">
        <v>3549.97</v>
      </c>
      <c r="C10963" s="4">
        <v>85.6</v>
      </c>
    </row>
    <row r="10964" spans="1:3" ht="13.8" thickBot="1" x14ac:dyDescent="0.3">
      <c r="A10964" s="3" t="s">
        <v>4</v>
      </c>
      <c r="B10964" s="4">
        <v>161.9</v>
      </c>
      <c r="C10964" s="4">
        <v>3.88</v>
      </c>
    </row>
    <row r="10965" spans="1:3" ht="13.8" thickBot="1" x14ac:dyDescent="0.3">
      <c r="A10965" s="3" t="s">
        <v>3</v>
      </c>
      <c r="B10965" s="4">
        <v>4776.99</v>
      </c>
      <c r="C10965" s="4">
        <v>115.23</v>
      </c>
    </row>
    <row r="10966" spans="1:3" ht="13.8" thickBot="1" x14ac:dyDescent="0.3">
      <c r="A10966" s="3" t="s">
        <v>4</v>
      </c>
      <c r="B10966" s="4">
        <v>218.76</v>
      </c>
      <c r="C10966" s="4">
        <v>5.25</v>
      </c>
    </row>
    <row r="10967" spans="1:3" ht="13.8" thickBot="1" x14ac:dyDescent="0.3">
      <c r="A10967" s="3" t="s">
        <v>3</v>
      </c>
      <c r="B10967" s="4">
        <v>2358.02</v>
      </c>
      <c r="C10967" s="4">
        <v>57.86</v>
      </c>
    </row>
    <row r="10968" spans="1:3" ht="13.8" thickBot="1" x14ac:dyDescent="0.3">
      <c r="A10968" s="3" t="s">
        <v>4</v>
      </c>
      <c r="B10968" s="4">
        <v>107.79</v>
      </c>
      <c r="C10968" s="4">
        <v>2.62</v>
      </c>
    </row>
    <row r="10969" spans="1:3" ht="13.8" thickBot="1" x14ac:dyDescent="0.3">
      <c r="A10969" s="3" t="s">
        <v>3</v>
      </c>
      <c r="B10969" s="4">
        <v>3617.01</v>
      </c>
      <c r="C10969" s="4">
        <v>85.97</v>
      </c>
    </row>
    <row r="10970" spans="1:3" ht="13.8" thickBot="1" x14ac:dyDescent="0.3">
      <c r="A10970" s="3" t="s">
        <v>4</v>
      </c>
      <c r="B10970" s="4">
        <v>165.05</v>
      </c>
      <c r="C10970" s="4">
        <v>3.91</v>
      </c>
    </row>
    <row r="10971" spans="1:3" ht="13.8" thickBot="1" x14ac:dyDescent="0.3">
      <c r="A10971" s="3" t="s">
        <v>3</v>
      </c>
      <c r="B10971" s="4">
        <v>19117.990000000002</v>
      </c>
      <c r="C10971" s="4">
        <v>464.39</v>
      </c>
    </row>
    <row r="10972" spans="1:3" ht="13.8" thickBot="1" x14ac:dyDescent="0.3">
      <c r="A10972" s="3" t="s">
        <v>4</v>
      </c>
      <c r="B10972" s="4">
        <v>872.38</v>
      </c>
      <c r="C10972" s="4">
        <v>21.18</v>
      </c>
    </row>
    <row r="10973" spans="1:3" ht="13.8" thickBot="1" x14ac:dyDescent="0.3">
      <c r="A10973" s="3" t="s">
        <v>3</v>
      </c>
      <c r="B10973" s="4">
        <v>5095.04</v>
      </c>
      <c r="C10973" s="4">
        <v>126.58</v>
      </c>
    </row>
    <row r="10974" spans="1:3" ht="13.8" thickBot="1" x14ac:dyDescent="0.3">
      <c r="A10974" s="3" t="s">
        <v>4</v>
      </c>
      <c r="B10974" s="4">
        <v>232.51</v>
      </c>
      <c r="C10974" s="4">
        <v>5.78</v>
      </c>
    </row>
    <row r="10975" spans="1:3" ht="13.8" thickBot="1" x14ac:dyDescent="0.3">
      <c r="A10975" s="3" t="s">
        <v>3</v>
      </c>
      <c r="B10975" s="4">
        <v>3333.01</v>
      </c>
      <c r="C10975" s="4">
        <v>80.22</v>
      </c>
    </row>
    <row r="10976" spans="1:3" ht="13.8" thickBot="1" x14ac:dyDescent="0.3">
      <c r="A10976" s="3" t="s">
        <v>4</v>
      </c>
      <c r="B10976" s="4">
        <v>152.52000000000001</v>
      </c>
      <c r="C10976" s="4">
        <v>3.67</v>
      </c>
    </row>
    <row r="10977" spans="1:3" ht="13.8" thickBot="1" x14ac:dyDescent="0.3">
      <c r="A10977" s="3" t="s">
        <v>3</v>
      </c>
      <c r="B10977" s="4">
        <v>4639.0200000000004</v>
      </c>
      <c r="C10977" s="4">
        <v>107.05</v>
      </c>
    </row>
    <row r="10978" spans="1:3" ht="13.8" thickBot="1" x14ac:dyDescent="0.3">
      <c r="A10978" s="3" t="s">
        <v>4</v>
      </c>
      <c r="B10978" s="4">
        <v>213.21</v>
      </c>
      <c r="C10978" s="4">
        <v>4.91</v>
      </c>
    </row>
    <row r="10979" spans="1:3" ht="13.8" thickBot="1" x14ac:dyDescent="0.3">
      <c r="A10979" s="3" t="s">
        <v>3</v>
      </c>
      <c r="B10979" s="4">
        <v>5613.01</v>
      </c>
      <c r="C10979" s="4">
        <v>135.4</v>
      </c>
    </row>
    <row r="10980" spans="1:3" ht="13.8" thickBot="1" x14ac:dyDescent="0.3">
      <c r="A10980" s="3" t="s">
        <v>4</v>
      </c>
      <c r="B10980" s="4">
        <v>256.69</v>
      </c>
      <c r="C10980" s="4">
        <v>6.19</v>
      </c>
    </row>
    <row r="10981" spans="1:3" ht="13.8" thickBot="1" x14ac:dyDescent="0.3">
      <c r="A10981" s="3" t="s">
        <v>3</v>
      </c>
      <c r="B10981" s="4">
        <v>4596.99</v>
      </c>
      <c r="C10981" s="4">
        <v>112.49</v>
      </c>
    </row>
    <row r="10982" spans="1:3" ht="13.8" thickBot="1" x14ac:dyDescent="0.3">
      <c r="A10982" s="3" t="s">
        <v>4</v>
      </c>
      <c r="B10982" s="4">
        <v>210.19</v>
      </c>
      <c r="C10982" s="4">
        <v>5.14</v>
      </c>
    </row>
    <row r="10983" spans="1:3" ht="13.8" thickBot="1" x14ac:dyDescent="0.3">
      <c r="A10983" s="3" t="s">
        <v>3</v>
      </c>
      <c r="B10983" s="4">
        <v>8746.02</v>
      </c>
      <c r="C10983" s="4">
        <v>218.05</v>
      </c>
    </row>
    <row r="10984" spans="1:3" ht="13.8" thickBot="1" x14ac:dyDescent="0.3">
      <c r="A10984" s="3" t="s">
        <v>4</v>
      </c>
      <c r="B10984" s="4">
        <v>399.93</v>
      </c>
      <c r="C10984" s="4">
        <v>9.9499999999999993</v>
      </c>
    </row>
    <row r="10985" spans="1:3" ht="13.8" thickBot="1" x14ac:dyDescent="0.3">
      <c r="A10985" s="3" t="s">
        <v>3</v>
      </c>
      <c r="B10985" s="4">
        <v>8398.01</v>
      </c>
      <c r="C10985" s="4">
        <v>202.76</v>
      </c>
    </row>
    <row r="10986" spans="1:3" ht="13.8" thickBot="1" x14ac:dyDescent="0.3">
      <c r="A10986" s="3" t="s">
        <v>4</v>
      </c>
      <c r="B10986" s="4">
        <v>384.89</v>
      </c>
      <c r="C10986" s="4">
        <v>9.2899999999999991</v>
      </c>
    </row>
    <row r="10987" spans="1:3" ht="13.8" thickBot="1" x14ac:dyDescent="0.3">
      <c r="A10987" s="3" t="s">
        <v>3</v>
      </c>
      <c r="B10987" s="4">
        <v>6416.99</v>
      </c>
      <c r="C10987" s="4">
        <v>155.01</v>
      </c>
    </row>
    <row r="10988" spans="1:3" ht="13.8" thickBot="1" x14ac:dyDescent="0.3">
      <c r="A10988" s="3" t="s">
        <v>4</v>
      </c>
      <c r="B10988" s="4">
        <v>293.08999999999997</v>
      </c>
      <c r="C10988" s="4">
        <v>7.06</v>
      </c>
    </row>
    <row r="10989" spans="1:3" ht="13.8" thickBot="1" x14ac:dyDescent="0.3">
      <c r="A10989" s="3" t="s">
        <v>3</v>
      </c>
      <c r="B10989" s="4">
        <v>4527.9799999999996</v>
      </c>
      <c r="C10989" s="4">
        <v>109.59</v>
      </c>
    </row>
    <row r="10990" spans="1:3" ht="13.8" thickBot="1" x14ac:dyDescent="0.3">
      <c r="A10990" s="3" t="s">
        <v>4</v>
      </c>
      <c r="B10990" s="4">
        <v>207.04</v>
      </c>
      <c r="C10990" s="4">
        <v>5.01</v>
      </c>
    </row>
    <row r="10991" spans="1:3" ht="13.8" thickBot="1" x14ac:dyDescent="0.3">
      <c r="A10991" s="3" t="s">
        <v>3</v>
      </c>
      <c r="B10991" s="4">
        <v>2714.99</v>
      </c>
      <c r="C10991" s="4">
        <v>67.62</v>
      </c>
    </row>
    <row r="10992" spans="1:3" ht="13.8" thickBot="1" x14ac:dyDescent="0.3">
      <c r="A10992" s="3" t="s">
        <v>4</v>
      </c>
      <c r="B10992" s="4">
        <v>124.55</v>
      </c>
      <c r="C10992" s="4">
        <v>3.11</v>
      </c>
    </row>
    <row r="10993" spans="1:3" ht="13.8" thickBot="1" x14ac:dyDescent="0.3">
      <c r="A10993" s="3" t="s">
        <v>3</v>
      </c>
      <c r="B10993" s="2">
        <v>3537</v>
      </c>
      <c r="C10993" s="4">
        <v>86.9</v>
      </c>
    </row>
    <row r="10994" spans="1:3" ht="13.8" thickBot="1" x14ac:dyDescent="0.3">
      <c r="A10994" s="3" t="s">
        <v>4</v>
      </c>
      <c r="B10994" s="4">
        <v>161.33000000000001</v>
      </c>
      <c r="C10994" s="4">
        <v>3.96</v>
      </c>
    </row>
    <row r="10995" spans="1:3" ht="13.8" thickBot="1" x14ac:dyDescent="0.3">
      <c r="A10995" s="3" t="s">
        <v>3</v>
      </c>
      <c r="B10995" s="2">
        <v>4139</v>
      </c>
      <c r="C10995" s="4">
        <v>99.38</v>
      </c>
    </row>
    <row r="10996" spans="1:3" ht="13.8" thickBot="1" x14ac:dyDescent="0.3">
      <c r="A10996" s="3" t="s">
        <v>4</v>
      </c>
      <c r="B10996" s="4">
        <v>189.08</v>
      </c>
      <c r="C10996" s="4">
        <v>4.53</v>
      </c>
    </row>
    <row r="10997" spans="1:3" ht="13.8" thickBot="1" x14ac:dyDescent="0.3">
      <c r="A10997" s="3" t="s">
        <v>3</v>
      </c>
      <c r="B10997" s="4">
        <v>4368.96</v>
      </c>
      <c r="C10997" s="4">
        <v>108.99</v>
      </c>
    </row>
    <row r="10998" spans="1:3" ht="13.8" thickBot="1" x14ac:dyDescent="0.3">
      <c r="A10998" s="3" t="s">
        <v>4</v>
      </c>
      <c r="B10998" s="4">
        <v>199.27</v>
      </c>
      <c r="C10998" s="4">
        <v>4.97</v>
      </c>
    </row>
    <row r="10999" spans="1:3" ht="13.8" thickBot="1" x14ac:dyDescent="0.3">
      <c r="A10999" s="3" t="s">
        <v>3</v>
      </c>
      <c r="B10999" s="4">
        <v>8068.97</v>
      </c>
      <c r="C10999" s="4">
        <v>197.95</v>
      </c>
    </row>
    <row r="11000" spans="1:3" ht="13.8" thickBot="1" x14ac:dyDescent="0.3">
      <c r="A11000" s="3" t="s">
        <v>4</v>
      </c>
      <c r="B11000" s="4">
        <v>368.47</v>
      </c>
      <c r="C11000" s="4">
        <v>9.01</v>
      </c>
    </row>
    <row r="11001" spans="1:3" ht="13.8" thickBot="1" x14ac:dyDescent="0.3">
      <c r="A11001" s="3" t="s">
        <v>3</v>
      </c>
      <c r="B11001" s="4">
        <v>3172.02</v>
      </c>
      <c r="C11001" s="4">
        <v>77.239999999999995</v>
      </c>
    </row>
    <row r="11002" spans="1:3" ht="13.8" thickBot="1" x14ac:dyDescent="0.3">
      <c r="A11002" s="3" t="s">
        <v>4</v>
      </c>
      <c r="B11002" s="4">
        <v>144.9</v>
      </c>
      <c r="C11002" s="4">
        <v>3.53</v>
      </c>
    </row>
    <row r="11003" spans="1:3" ht="13.8" thickBot="1" x14ac:dyDescent="0.3">
      <c r="A11003" s="3" t="s">
        <v>3</v>
      </c>
      <c r="B11003" s="2">
        <v>4552</v>
      </c>
      <c r="C11003" s="4">
        <v>110.17</v>
      </c>
    </row>
    <row r="11004" spans="1:3" ht="13.8" thickBot="1" x14ac:dyDescent="0.3">
      <c r="A11004" s="3" t="s">
        <v>4</v>
      </c>
      <c r="B11004" s="4">
        <v>208.57</v>
      </c>
      <c r="C11004" s="4">
        <v>5.04</v>
      </c>
    </row>
    <row r="11005" spans="1:3" ht="13.8" thickBot="1" x14ac:dyDescent="0.3">
      <c r="A11005" s="3" t="s">
        <v>3</v>
      </c>
      <c r="B11005" s="4">
        <v>4573.0200000000004</v>
      </c>
      <c r="C11005" s="4">
        <v>111.36</v>
      </c>
    </row>
    <row r="11006" spans="1:3" ht="13.8" thickBot="1" x14ac:dyDescent="0.3">
      <c r="A11006" s="3" t="s">
        <v>4</v>
      </c>
      <c r="B11006" s="4">
        <v>209.54</v>
      </c>
      <c r="C11006" s="4">
        <v>5.08</v>
      </c>
    </row>
    <row r="11007" spans="1:3" ht="13.8" thickBot="1" x14ac:dyDescent="0.3">
      <c r="A11007" s="3" t="s">
        <v>3</v>
      </c>
      <c r="B11007" s="4">
        <v>3637.99</v>
      </c>
      <c r="C11007" s="4">
        <v>87.74</v>
      </c>
    </row>
    <row r="11008" spans="1:3" ht="13.8" thickBot="1" x14ac:dyDescent="0.3">
      <c r="A11008" s="3" t="s">
        <v>4</v>
      </c>
      <c r="B11008" s="4">
        <v>165.48</v>
      </c>
      <c r="C11008" s="2">
        <v>4</v>
      </c>
    </row>
    <row r="11009" spans="1:3" ht="13.8" thickBot="1" x14ac:dyDescent="0.3">
      <c r="A11009" s="3" t="s">
        <v>3</v>
      </c>
      <c r="B11009" s="2">
        <v>3795</v>
      </c>
      <c r="C11009" s="4">
        <v>92.61</v>
      </c>
    </row>
    <row r="11010" spans="1:3" ht="13.8" thickBot="1" x14ac:dyDescent="0.3">
      <c r="A11010" s="3" t="s">
        <v>4</v>
      </c>
      <c r="B11010" s="4">
        <v>173.31</v>
      </c>
      <c r="C11010" s="4">
        <v>4.22</v>
      </c>
    </row>
    <row r="11011" spans="1:3" ht="13.8" thickBot="1" x14ac:dyDescent="0.3">
      <c r="A11011" s="3" t="s">
        <v>3</v>
      </c>
      <c r="B11011" s="4">
        <v>3764.02</v>
      </c>
      <c r="C11011" s="4">
        <v>89.08</v>
      </c>
    </row>
    <row r="11012" spans="1:3" ht="13.8" thickBot="1" x14ac:dyDescent="0.3">
      <c r="A11012" s="3" t="s">
        <v>4</v>
      </c>
      <c r="B11012" s="4">
        <v>172.36</v>
      </c>
      <c r="C11012" s="4">
        <v>4.0599999999999996</v>
      </c>
    </row>
    <row r="11013" spans="1:3" ht="13.8" thickBot="1" x14ac:dyDescent="0.3">
      <c r="A11013" s="3" t="s">
        <v>3</v>
      </c>
      <c r="B11013" s="2">
        <v>3875</v>
      </c>
      <c r="C11013" s="4">
        <v>93.36</v>
      </c>
    </row>
    <row r="11014" spans="1:3" ht="13.8" thickBot="1" x14ac:dyDescent="0.3">
      <c r="A11014" s="3" t="s">
        <v>4</v>
      </c>
      <c r="B11014" s="4">
        <v>177.05</v>
      </c>
      <c r="C11014" s="4">
        <v>4.2699999999999996</v>
      </c>
    </row>
    <row r="11015" spans="1:3" ht="13.8" thickBot="1" x14ac:dyDescent="0.3">
      <c r="A11015" s="3" t="s">
        <v>3</v>
      </c>
      <c r="B11015" s="4">
        <v>8296.98</v>
      </c>
      <c r="C11015" s="4">
        <v>202.2</v>
      </c>
    </row>
    <row r="11016" spans="1:3" ht="13.8" thickBot="1" x14ac:dyDescent="0.3">
      <c r="A11016" s="3" t="s">
        <v>4</v>
      </c>
      <c r="B11016" s="4">
        <v>379.29</v>
      </c>
      <c r="C11016" s="4">
        <v>9.23</v>
      </c>
    </row>
    <row r="11017" spans="1:3" ht="13.8" thickBot="1" x14ac:dyDescent="0.3">
      <c r="A11017" s="3" t="s">
        <v>3</v>
      </c>
      <c r="B11017" s="4">
        <v>5420.97</v>
      </c>
      <c r="C11017" s="4">
        <v>127.52</v>
      </c>
    </row>
    <row r="11018" spans="1:3" ht="13.8" thickBot="1" x14ac:dyDescent="0.3">
      <c r="A11018" s="3" t="s">
        <v>4</v>
      </c>
      <c r="B11018" s="2">
        <v>248</v>
      </c>
      <c r="C11018" s="4">
        <v>5.82</v>
      </c>
    </row>
    <row r="11019" spans="1:3" ht="13.8" thickBot="1" x14ac:dyDescent="0.3">
      <c r="A11019" s="3" t="s">
        <v>3</v>
      </c>
      <c r="B11019" s="2">
        <v>6549</v>
      </c>
      <c r="C11019" s="4">
        <v>159.16</v>
      </c>
    </row>
    <row r="11020" spans="1:3" ht="13.8" thickBot="1" x14ac:dyDescent="0.3">
      <c r="A11020" s="3" t="s">
        <v>4</v>
      </c>
      <c r="B11020" s="4">
        <v>299.7</v>
      </c>
      <c r="C11020" s="4">
        <v>7.28</v>
      </c>
    </row>
    <row r="11021" spans="1:3" ht="13.8" thickBot="1" x14ac:dyDescent="0.3">
      <c r="A11021" s="3" t="s">
        <v>3</v>
      </c>
      <c r="B11021" s="4">
        <v>6924.98</v>
      </c>
      <c r="C11021" s="4">
        <v>167.95</v>
      </c>
    </row>
    <row r="11022" spans="1:3" ht="13.8" thickBot="1" x14ac:dyDescent="0.3">
      <c r="A11022" s="3" t="s">
        <v>4</v>
      </c>
      <c r="B11022" s="4">
        <v>316.70999999999998</v>
      </c>
      <c r="C11022" s="4">
        <v>7.66</v>
      </c>
    </row>
    <row r="11023" spans="1:3" ht="13.8" thickBot="1" x14ac:dyDescent="0.3">
      <c r="A11023" s="3" t="s">
        <v>3</v>
      </c>
      <c r="B11023" s="4">
        <v>9028.0400000000009</v>
      </c>
      <c r="C11023" s="4">
        <v>227.34</v>
      </c>
    </row>
    <row r="11024" spans="1:3" ht="13.8" thickBot="1" x14ac:dyDescent="0.3">
      <c r="A11024" s="3" t="s">
        <v>4</v>
      </c>
      <c r="B11024" s="4">
        <v>411.38</v>
      </c>
      <c r="C11024" s="4">
        <v>10.36</v>
      </c>
    </row>
    <row r="11025" spans="1:3" ht="13.8" thickBot="1" x14ac:dyDescent="0.3">
      <c r="A11025" s="3" t="s">
        <v>3</v>
      </c>
      <c r="B11025" s="4">
        <v>4662.0200000000004</v>
      </c>
      <c r="C11025" s="4">
        <v>116.4</v>
      </c>
    </row>
    <row r="11026" spans="1:3" ht="13.8" thickBot="1" x14ac:dyDescent="0.3">
      <c r="A11026" s="3" t="s">
        <v>4</v>
      </c>
      <c r="B11026" s="4">
        <v>213.16</v>
      </c>
      <c r="C11026" s="4">
        <v>5.32</v>
      </c>
    </row>
    <row r="11027" spans="1:3" ht="13.8" thickBot="1" x14ac:dyDescent="0.3">
      <c r="A11027" s="3" t="s">
        <v>3</v>
      </c>
      <c r="B11027" s="4">
        <v>6485.99</v>
      </c>
      <c r="C11027" s="4">
        <v>158.63999999999999</v>
      </c>
    </row>
    <row r="11028" spans="1:3" ht="13.8" thickBot="1" x14ac:dyDescent="0.3">
      <c r="A11028" s="3" t="s">
        <v>4</v>
      </c>
      <c r="B11028" s="4">
        <v>296.32</v>
      </c>
      <c r="C11028" s="4">
        <v>7.25</v>
      </c>
    </row>
    <row r="11029" spans="1:3" ht="13.8" thickBot="1" x14ac:dyDescent="0.3">
      <c r="A11029" s="3" t="s">
        <v>3</v>
      </c>
      <c r="B11029" s="4">
        <v>12233.99</v>
      </c>
      <c r="C11029" s="4">
        <v>299.68</v>
      </c>
    </row>
    <row r="11030" spans="1:3" ht="13.8" thickBot="1" x14ac:dyDescent="0.3">
      <c r="A11030" s="3" t="s">
        <v>4</v>
      </c>
      <c r="B11030" s="4">
        <v>558.57000000000005</v>
      </c>
      <c r="C11030" s="4">
        <v>13.66</v>
      </c>
    </row>
    <row r="11031" spans="1:3" ht="13.8" thickBot="1" x14ac:dyDescent="0.3">
      <c r="A11031" s="3" t="s">
        <v>3</v>
      </c>
      <c r="B11031" s="4">
        <v>12663.02</v>
      </c>
      <c r="C11031" s="4">
        <v>307.91000000000003</v>
      </c>
    </row>
    <row r="11032" spans="1:3" ht="13.8" thickBot="1" x14ac:dyDescent="0.3">
      <c r="A11032" s="3" t="s">
        <v>4</v>
      </c>
      <c r="B11032" s="4">
        <v>578.75</v>
      </c>
      <c r="C11032" s="4">
        <v>14.04</v>
      </c>
    </row>
    <row r="11033" spans="1:3" ht="13.8" thickBot="1" x14ac:dyDescent="0.3">
      <c r="A11033" s="3" t="s">
        <v>3</v>
      </c>
      <c r="B11033" s="4">
        <v>10378.98</v>
      </c>
      <c r="C11033" s="4">
        <v>250.03</v>
      </c>
    </row>
    <row r="11034" spans="1:3" ht="13.8" thickBot="1" x14ac:dyDescent="0.3">
      <c r="A11034" s="3" t="s">
        <v>4</v>
      </c>
      <c r="B11034" s="4">
        <v>475.45</v>
      </c>
      <c r="C11034" s="4">
        <v>11.43</v>
      </c>
    </row>
    <row r="11035" spans="1:3" ht="13.8" thickBot="1" x14ac:dyDescent="0.3">
      <c r="A11035" s="3" t="s">
        <v>3</v>
      </c>
      <c r="B11035" s="4">
        <v>4261.0200000000004</v>
      </c>
      <c r="C11035" s="4">
        <v>107.2</v>
      </c>
    </row>
    <row r="11036" spans="1:3" ht="13.8" thickBot="1" x14ac:dyDescent="0.3">
      <c r="A11036" s="3" t="s">
        <v>4</v>
      </c>
      <c r="B11036" s="4">
        <v>194.42</v>
      </c>
      <c r="C11036" s="4">
        <v>4.88</v>
      </c>
    </row>
    <row r="11037" spans="1:3" ht="13.8" thickBot="1" x14ac:dyDescent="0.3">
      <c r="A11037" s="3" t="s">
        <v>3</v>
      </c>
      <c r="B11037" s="4">
        <v>5883.99</v>
      </c>
      <c r="C11037" s="4">
        <v>146.80000000000001</v>
      </c>
    </row>
    <row r="11038" spans="1:3" ht="13.8" thickBot="1" x14ac:dyDescent="0.3">
      <c r="A11038" s="3" t="s">
        <v>4</v>
      </c>
      <c r="B11038" s="4">
        <v>268.08</v>
      </c>
      <c r="C11038" s="4">
        <v>6.69</v>
      </c>
    </row>
    <row r="11039" spans="1:3" ht="13.8" thickBot="1" x14ac:dyDescent="0.3">
      <c r="A11039" s="3" t="s">
        <v>3</v>
      </c>
      <c r="B11039" s="4">
        <v>1965.99</v>
      </c>
      <c r="C11039" s="2">
        <v>49</v>
      </c>
    </row>
    <row r="11040" spans="1:3" ht="13.8" thickBot="1" x14ac:dyDescent="0.3">
      <c r="A11040" s="3" t="s">
        <v>4</v>
      </c>
      <c r="B11040" s="4">
        <v>90.05</v>
      </c>
      <c r="C11040" s="4">
        <v>2.23</v>
      </c>
    </row>
    <row r="11041" spans="1:3" ht="13.8" thickBot="1" x14ac:dyDescent="0.3">
      <c r="A11041" s="3" t="s">
        <v>3</v>
      </c>
      <c r="B11041" s="4">
        <v>12779.99</v>
      </c>
      <c r="C11041" s="4">
        <v>315.81</v>
      </c>
    </row>
    <row r="11042" spans="1:3" ht="13.8" thickBot="1" x14ac:dyDescent="0.3">
      <c r="A11042" s="3" t="s">
        <v>4</v>
      </c>
      <c r="B11042" s="4">
        <v>586.63</v>
      </c>
      <c r="C11042" s="4">
        <v>14.47</v>
      </c>
    </row>
    <row r="11043" spans="1:3" ht="13.8" thickBot="1" x14ac:dyDescent="0.3">
      <c r="A11043" s="3" t="s">
        <v>3</v>
      </c>
      <c r="B11043" s="2">
        <v>4618</v>
      </c>
      <c r="C11043" s="4">
        <v>110.68</v>
      </c>
    </row>
    <row r="11044" spans="1:3" ht="13.8" thickBot="1" x14ac:dyDescent="0.3">
      <c r="A11044" s="3" t="s">
        <v>4</v>
      </c>
      <c r="B11044" s="4">
        <v>211.38</v>
      </c>
      <c r="C11044" s="4">
        <v>5.07</v>
      </c>
    </row>
    <row r="11045" spans="1:3" ht="13.8" thickBot="1" x14ac:dyDescent="0.3">
      <c r="A11045" s="3" t="s">
        <v>3</v>
      </c>
      <c r="B11045" s="4">
        <v>5873.99</v>
      </c>
      <c r="C11045" s="4">
        <v>144.25</v>
      </c>
    </row>
    <row r="11046" spans="1:3" ht="13.8" thickBot="1" x14ac:dyDescent="0.3">
      <c r="A11046" s="3" t="s">
        <v>4</v>
      </c>
      <c r="B11046" s="4">
        <v>268.07</v>
      </c>
      <c r="C11046" s="4">
        <v>6.56</v>
      </c>
    </row>
    <row r="11047" spans="1:3" ht="13.8" thickBot="1" x14ac:dyDescent="0.3">
      <c r="A11047" s="3" t="s">
        <v>3</v>
      </c>
      <c r="B11047" s="4">
        <v>5856.99</v>
      </c>
      <c r="C11047" s="4">
        <v>145.5</v>
      </c>
    </row>
    <row r="11048" spans="1:3" ht="13.8" thickBot="1" x14ac:dyDescent="0.3">
      <c r="A11048" s="3" t="s">
        <v>4</v>
      </c>
      <c r="B11048" s="4">
        <v>267.23</v>
      </c>
      <c r="C11048" s="4">
        <v>6.63</v>
      </c>
    </row>
    <row r="11049" spans="1:3" ht="13.8" thickBot="1" x14ac:dyDescent="0.3">
      <c r="A11049" s="3" t="s">
        <v>3</v>
      </c>
      <c r="B11049" s="4">
        <v>5185.03</v>
      </c>
      <c r="C11049" s="4">
        <v>128.69</v>
      </c>
    </row>
    <row r="11050" spans="1:3" ht="13.8" thickBot="1" x14ac:dyDescent="0.3">
      <c r="A11050" s="3" t="s">
        <v>4</v>
      </c>
      <c r="B11050" s="4">
        <v>236.99</v>
      </c>
      <c r="C11050" s="4">
        <v>5.89</v>
      </c>
    </row>
    <row r="11051" spans="1:3" ht="13.8" thickBot="1" x14ac:dyDescent="0.3">
      <c r="A11051" s="3" t="s">
        <v>3</v>
      </c>
      <c r="B11051" s="2">
        <v>5253</v>
      </c>
      <c r="C11051" s="4">
        <v>131.36000000000001</v>
      </c>
    </row>
    <row r="11052" spans="1:3" ht="13.8" thickBot="1" x14ac:dyDescent="0.3">
      <c r="A11052" s="3" t="s">
        <v>4</v>
      </c>
      <c r="B11052" s="4">
        <v>240.04</v>
      </c>
      <c r="C11052" s="4">
        <v>5.99</v>
      </c>
    </row>
    <row r="11053" spans="1:3" ht="13.8" thickBot="1" x14ac:dyDescent="0.3">
      <c r="A11053" s="3" t="s">
        <v>3</v>
      </c>
      <c r="B11053" s="4">
        <v>5678.99</v>
      </c>
      <c r="C11053" s="4">
        <v>142.68</v>
      </c>
    </row>
    <row r="11054" spans="1:3" ht="13.8" thickBot="1" x14ac:dyDescent="0.3">
      <c r="A11054" s="3" t="s">
        <v>4</v>
      </c>
      <c r="B11054" s="4">
        <v>259.2</v>
      </c>
      <c r="C11054" s="4">
        <v>6.49</v>
      </c>
    </row>
    <row r="11055" spans="1:3" ht="13.8" thickBot="1" x14ac:dyDescent="0.3">
      <c r="A11055" s="3" t="s">
        <v>3</v>
      </c>
      <c r="B11055" s="4">
        <v>3814.99</v>
      </c>
      <c r="C11055" s="4">
        <v>94.95</v>
      </c>
    </row>
    <row r="11056" spans="1:3" ht="13.8" thickBot="1" x14ac:dyDescent="0.3">
      <c r="A11056" s="3" t="s">
        <v>4</v>
      </c>
      <c r="B11056" s="4">
        <v>174.2</v>
      </c>
      <c r="C11056" s="4">
        <v>4.33</v>
      </c>
    </row>
    <row r="11057" spans="1:3" ht="13.8" thickBot="1" x14ac:dyDescent="0.3">
      <c r="A11057" s="3" t="s">
        <v>3</v>
      </c>
      <c r="B11057" s="4">
        <v>7424.03</v>
      </c>
      <c r="C11057" s="4">
        <v>179.05</v>
      </c>
    </row>
    <row r="11058" spans="1:3" ht="13.8" thickBot="1" x14ac:dyDescent="0.3">
      <c r="A11058" s="3" t="s">
        <v>4</v>
      </c>
      <c r="B11058" s="4">
        <v>338.57</v>
      </c>
      <c r="C11058" s="4">
        <v>8.15</v>
      </c>
    </row>
    <row r="11059" spans="1:3" ht="13.8" thickBot="1" x14ac:dyDescent="0.3">
      <c r="A11059" s="3" t="s">
        <v>3</v>
      </c>
      <c r="B11059" s="4">
        <v>3213.99</v>
      </c>
      <c r="C11059" s="4">
        <v>78.66</v>
      </c>
    </row>
    <row r="11060" spans="1:3" ht="13.8" thickBot="1" x14ac:dyDescent="0.3">
      <c r="A11060" s="3" t="s">
        <v>4</v>
      </c>
      <c r="B11060" s="4">
        <v>146.77000000000001</v>
      </c>
      <c r="C11060" s="4">
        <v>3.57</v>
      </c>
    </row>
    <row r="11061" spans="1:3" ht="13.8" thickBot="1" x14ac:dyDescent="0.3">
      <c r="A11061" s="3" t="s">
        <v>3</v>
      </c>
      <c r="B11061" s="4">
        <v>3538.02</v>
      </c>
      <c r="C11061" s="4">
        <v>90.34</v>
      </c>
    </row>
    <row r="11062" spans="1:3" ht="13.8" thickBot="1" x14ac:dyDescent="0.3">
      <c r="A11062" s="3" t="s">
        <v>4</v>
      </c>
      <c r="B11062" s="4">
        <v>161.27000000000001</v>
      </c>
      <c r="C11062" s="4">
        <v>4.12</v>
      </c>
    </row>
    <row r="11063" spans="1:3" ht="13.8" thickBot="1" x14ac:dyDescent="0.3">
      <c r="A11063" s="3" t="s">
        <v>3</v>
      </c>
      <c r="B11063" s="4">
        <v>2301.98</v>
      </c>
      <c r="C11063" s="4">
        <v>55.97</v>
      </c>
    </row>
    <row r="11064" spans="1:3" ht="13.8" thickBot="1" x14ac:dyDescent="0.3">
      <c r="A11064" s="3" t="s">
        <v>4</v>
      </c>
      <c r="B11064" s="4">
        <v>105.19</v>
      </c>
      <c r="C11064" s="4">
        <v>2.5499999999999998</v>
      </c>
    </row>
    <row r="11065" spans="1:3" ht="13.8" thickBot="1" x14ac:dyDescent="0.3">
      <c r="A11065" s="3" t="s">
        <v>3</v>
      </c>
      <c r="B11065" s="4">
        <v>8339.02</v>
      </c>
      <c r="C11065" s="4">
        <v>209.57</v>
      </c>
    </row>
    <row r="11066" spans="1:3" ht="13.8" thickBot="1" x14ac:dyDescent="0.3">
      <c r="A11066" s="3" t="s">
        <v>4</v>
      </c>
      <c r="B11066" s="4">
        <v>380.31</v>
      </c>
      <c r="C11066" s="4">
        <v>9.5399999999999991</v>
      </c>
    </row>
    <row r="11067" spans="1:3" ht="13.8" thickBot="1" x14ac:dyDescent="0.3">
      <c r="A11067" s="3" t="s">
        <v>3</v>
      </c>
      <c r="B11067" s="4">
        <v>4853.9799999999996</v>
      </c>
      <c r="C11067" s="4">
        <v>121.03</v>
      </c>
    </row>
    <row r="11068" spans="1:3" ht="13.8" thickBot="1" x14ac:dyDescent="0.3">
      <c r="A11068" s="3" t="s">
        <v>4</v>
      </c>
      <c r="B11068" s="4">
        <v>221.06</v>
      </c>
      <c r="C11068" s="4">
        <v>5.49</v>
      </c>
    </row>
    <row r="11069" spans="1:3" ht="13.8" thickBot="1" x14ac:dyDescent="0.3">
      <c r="A11069" s="3" t="s">
        <v>3</v>
      </c>
      <c r="B11069" s="4">
        <v>6544.96</v>
      </c>
      <c r="C11069" s="4">
        <v>169.18</v>
      </c>
    </row>
    <row r="11070" spans="1:3" ht="13.8" thickBot="1" x14ac:dyDescent="0.3">
      <c r="A11070" s="3" t="s">
        <v>4</v>
      </c>
      <c r="B11070" s="4">
        <v>297.37</v>
      </c>
      <c r="C11070" s="4">
        <v>7.68</v>
      </c>
    </row>
    <row r="11071" spans="1:3" ht="13.8" thickBot="1" x14ac:dyDescent="0.3">
      <c r="A11071" s="3" t="s">
        <v>3</v>
      </c>
      <c r="B11071" s="4">
        <v>3112.97</v>
      </c>
      <c r="C11071" s="4">
        <v>76.84</v>
      </c>
    </row>
    <row r="11072" spans="1:3" ht="13.8" thickBot="1" x14ac:dyDescent="0.3">
      <c r="A11072" s="3" t="s">
        <v>4</v>
      </c>
      <c r="B11072" s="4">
        <v>142.44999999999999</v>
      </c>
      <c r="C11072" s="4">
        <v>3.51</v>
      </c>
    </row>
    <row r="11073" spans="1:3" ht="13.8" thickBot="1" x14ac:dyDescent="0.3">
      <c r="A11073" s="3" t="s">
        <v>3</v>
      </c>
      <c r="B11073" s="4">
        <v>5497.01</v>
      </c>
      <c r="C11073" s="4">
        <v>136.06</v>
      </c>
    </row>
    <row r="11074" spans="1:3" ht="13.8" thickBot="1" x14ac:dyDescent="0.3">
      <c r="A11074" s="3" t="s">
        <v>4</v>
      </c>
      <c r="B11074" s="4">
        <v>250.78</v>
      </c>
      <c r="C11074" s="4">
        <v>6.19</v>
      </c>
    </row>
    <row r="11075" spans="1:3" ht="13.8" thickBot="1" x14ac:dyDescent="0.3">
      <c r="A11075" s="3" t="s">
        <v>3</v>
      </c>
      <c r="B11075" s="2">
        <v>2902</v>
      </c>
      <c r="C11075" s="4">
        <v>70.12</v>
      </c>
    </row>
    <row r="11076" spans="1:3" ht="13.8" thickBot="1" x14ac:dyDescent="0.3">
      <c r="A11076" s="3" t="s">
        <v>4</v>
      </c>
      <c r="B11076" s="4">
        <v>132.72999999999999</v>
      </c>
      <c r="C11076" s="4">
        <v>3.18</v>
      </c>
    </row>
    <row r="11077" spans="1:3" ht="13.8" thickBot="1" x14ac:dyDescent="0.3">
      <c r="A11077" s="3" t="s">
        <v>3</v>
      </c>
      <c r="B11077" s="4">
        <v>5069.99</v>
      </c>
      <c r="C11077" s="4">
        <v>125.66</v>
      </c>
    </row>
    <row r="11078" spans="1:3" ht="13.8" thickBot="1" x14ac:dyDescent="0.3">
      <c r="A11078" s="3" t="s">
        <v>4</v>
      </c>
      <c r="B11078" s="4">
        <v>231.26</v>
      </c>
      <c r="C11078" s="4">
        <v>5.74</v>
      </c>
    </row>
    <row r="11079" spans="1:3" ht="13.8" thickBot="1" x14ac:dyDescent="0.3">
      <c r="A11079" s="3" t="s">
        <v>3</v>
      </c>
      <c r="B11079" s="2">
        <v>7758</v>
      </c>
      <c r="C11079" s="4">
        <v>188.51</v>
      </c>
    </row>
    <row r="11080" spans="1:3" ht="13.8" thickBot="1" x14ac:dyDescent="0.3">
      <c r="A11080" s="3" t="s">
        <v>4</v>
      </c>
      <c r="B11080" s="4">
        <v>354.84</v>
      </c>
      <c r="C11080" s="4">
        <v>8.6199999999999992</v>
      </c>
    </row>
    <row r="11081" spans="1:3" ht="13.8" thickBot="1" x14ac:dyDescent="0.3">
      <c r="A11081" s="3" t="s">
        <v>3</v>
      </c>
      <c r="B11081" s="2">
        <v>7894</v>
      </c>
      <c r="C11081" s="4">
        <v>193.47</v>
      </c>
    </row>
    <row r="11082" spans="1:3" ht="13.8" thickBot="1" x14ac:dyDescent="0.3">
      <c r="A11082" s="3" t="s">
        <v>4</v>
      </c>
      <c r="B11082" s="4">
        <v>360.83</v>
      </c>
      <c r="C11082" s="4">
        <v>8.84</v>
      </c>
    </row>
    <row r="11083" spans="1:3" ht="13.8" thickBot="1" x14ac:dyDescent="0.3">
      <c r="A11083" s="3" t="s">
        <v>3</v>
      </c>
      <c r="B11083" s="4">
        <v>2625.97</v>
      </c>
      <c r="C11083" s="4">
        <v>62.99</v>
      </c>
    </row>
    <row r="11084" spans="1:3" ht="13.8" thickBot="1" x14ac:dyDescent="0.3">
      <c r="A11084" s="3" t="s">
        <v>4</v>
      </c>
      <c r="B11084" s="4">
        <v>120.13</v>
      </c>
      <c r="C11084" s="4">
        <v>2.87</v>
      </c>
    </row>
    <row r="11085" spans="1:3" ht="13.8" thickBot="1" x14ac:dyDescent="0.3">
      <c r="A11085" s="3" t="s">
        <v>3</v>
      </c>
      <c r="B11085" s="4">
        <v>4470.99</v>
      </c>
      <c r="C11085" s="4">
        <v>108.16</v>
      </c>
    </row>
    <row r="11086" spans="1:3" ht="13.8" thickBot="1" x14ac:dyDescent="0.3">
      <c r="A11086" s="3" t="s">
        <v>4</v>
      </c>
      <c r="B11086" s="4">
        <v>204.58</v>
      </c>
      <c r="C11086" s="4">
        <v>4.93</v>
      </c>
    </row>
    <row r="11087" spans="1:3" ht="13.8" thickBot="1" x14ac:dyDescent="0.3">
      <c r="A11087" s="3" t="s">
        <v>3</v>
      </c>
      <c r="B11087" s="4">
        <v>5405.01</v>
      </c>
      <c r="C11087" s="4">
        <v>134.38999999999999</v>
      </c>
    </row>
    <row r="11088" spans="1:3" ht="13.8" thickBot="1" x14ac:dyDescent="0.3">
      <c r="A11088" s="3" t="s">
        <v>4</v>
      </c>
      <c r="B11088" s="4">
        <v>245.66</v>
      </c>
      <c r="C11088" s="4">
        <v>6.1</v>
      </c>
    </row>
    <row r="11089" spans="1:3" ht="13.8" thickBot="1" x14ac:dyDescent="0.3">
      <c r="A11089" s="3" t="s">
        <v>3</v>
      </c>
      <c r="B11089" s="2">
        <v>8327</v>
      </c>
      <c r="C11089" s="4">
        <v>202.55</v>
      </c>
    </row>
    <row r="11090" spans="1:3" ht="13.8" thickBot="1" x14ac:dyDescent="0.3">
      <c r="A11090" s="3" t="s">
        <v>4</v>
      </c>
      <c r="B11090" s="4">
        <v>380.37</v>
      </c>
      <c r="C11090" s="4">
        <v>9.23</v>
      </c>
    </row>
    <row r="11091" spans="1:3" ht="13.8" thickBot="1" x14ac:dyDescent="0.3">
      <c r="A11091" s="3" t="s">
        <v>3</v>
      </c>
      <c r="B11091" s="2">
        <v>8859</v>
      </c>
      <c r="C11091" s="4">
        <v>213.34</v>
      </c>
    </row>
    <row r="11092" spans="1:3" ht="13.8" thickBot="1" x14ac:dyDescent="0.3">
      <c r="A11092" s="3" t="s">
        <v>4</v>
      </c>
      <c r="B11092" s="4">
        <v>405.19</v>
      </c>
      <c r="C11092" s="4">
        <v>9.75</v>
      </c>
    </row>
    <row r="11093" spans="1:3" ht="13.8" thickBot="1" x14ac:dyDescent="0.3">
      <c r="A11093" s="3" t="s">
        <v>3</v>
      </c>
      <c r="B11093" s="2">
        <v>5493</v>
      </c>
      <c r="C11093" s="4">
        <v>132.05000000000001</v>
      </c>
    </row>
    <row r="11094" spans="1:3" ht="13.8" thickBot="1" x14ac:dyDescent="0.3">
      <c r="A11094" s="3" t="s">
        <v>4</v>
      </c>
      <c r="B11094" s="4">
        <v>250.98</v>
      </c>
      <c r="C11094" s="4">
        <v>6.01</v>
      </c>
    </row>
    <row r="11095" spans="1:3" ht="13.8" thickBot="1" x14ac:dyDescent="0.3">
      <c r="A11095" s="3" t="s">
        <v>3</v>
      </c>
      <c r="B11095" s="2">
        <v>3471</v>
      </c>
      <c r="C11095" s="4">
        <v>85.46</v>
      </c>
    </row>
    <row r="11096" spans="1:3" ht="13.8" thickBot="1" x14ac:dyDescent="0.3">
      <c r="A11096" s="3" t="s">
        <v>4</v>
      </c>
      <c r="B11096" s="4">
        <v>158.91</v>
      </c>
      <c r="C11096" s="4">
        <v>3.9</v>
      </c>
    </row>
    <row r="11097" spans="1:3" ht="13.8" thickBot="1" x14ac:dyDescent="0.3">
      <c r="A11097" s="3" t="s">
        <v>3</v>
      </c>
      <c r="B11097" s="2">
        <v>4022</v>
      </c>
      <c r="C11097" s="4">
        <v>98.77</v>
      </c>
    </row>
    <row r="11098" spans="1:3" ht="13.8" thickBot="1" x14ac:dyDescent="0.3">
      <c r="A11098" s="3" t="s">
        <v>4</v>
      </c>
      <c r="B11098" s="4">
        <v>183.84</v>
      </c>
      <c r="C11098" s="4">
        <v>4.51</v>
      </c>
    </row>
    <row r="11099" spans="1:3" ht="13.8" thickBot="1" x14ac:dyDescent="0.3">
      <c r="A11099" s="3" t="s">
        <v>3</v>
      </c>
      <c r="B11099" s="4">
        <v>6787.97</v>
      </c>
      <c r="C11099" s="4">
        <v>167.05</v>
      </c>
    </row>
    <row r="11100" spans="1:3" ht="13.8" thickBot="1" x14ac:dyDescent="0.3">
      <c r="A11100" s="3" t="s">
        <v>4</v>
      </c>
      <c r="B11100" s="4">
        <v>308.60000000000002</v>
      </c>
      <c r="C11100" s="4">
        <v>7.63</v>
      </c>
    </row>
    <row r="11101" spans="1:3" ht="13.8" thickBot="1" x14ac:dyDescent="0.3">
      <c r="A11101" s="3" t="s">
        <v>3</v>
      </c>
      <c r="B11101" s="4">
        <v>5333.99</v>
      </c>
      <c r="C11101" s="4">
        <v>133.37</v>
      </c>
    </row>
    <row r="11102" spans="1:3" ht="13.8" thickBot="1" x14ac:dyDescent="0.3">
      <c r="A11102" s="3" t="s">
        <v>4</v>
      </c>
      <c r="B11102" s="4">
        <v>243.09</v>
      </c>
      <c r="C11102" s="4">
        <v>6.08</v>
      </c>
    </row>
    <row r="11103" spans="1:3" ht="13.8" thickBot="1" x14ac:dyDescent="0.3">
      <c r="A11103" s="3" t="s">
        <v>3</v>
      </c>
      <c r="B11103" s="4">
        <v>3646.97</v>
      </c>
      <c r="C11103" s="4">
        <v>89.19</v>
      </c>
    </row>
    <row r="11104" spans="1:3" ht="13.8" thickBot="1" x14ac:dyDescent="0.3">
      <c r="A11104" s="3" t="s">
        <v>4</v>
      </c>
      <c r="B11104" s="4">
        <v>166.3</v>
      </c>
      <c r="C11104" s="4">
        <v>4.0599999999999996</v>
      </c>
    </row>
    <row r="11105" spans="1:3" ht="13.8" thickBot="1" x14ac:dyDescent="0.3">
      <c r="A11105" s="3" t="s">
        <v>3</v>
      </c>
      <c r="B11105" s="4">
        <v>6056.97</v>
      </c>
      <c r="C11105" s="4">
        <v>151.15</v>
      </c>
    </row>
    <row r="11106" spans="1:3" ht="13.8" thickBot="1" x14ac:dyDescent="0.3">
      <c r="A11106" s="3" t="s">
        <v>4</v>
      </c>
      <c r="B11106" s="4">
        <v>276.61</v>
      </c>
      <c r="C11106" s="4">
        <v>6.9</v>
      </c>
    </row>
    <row r="11107" spans="1:3" ht="13.8" thickBot="1" x14ac:dyDescent="0.3">
      <c r="A11107" s="3" t="s">
        <v>3</v>
      </c>
      <c r="B11107" s="4">
        <v>9367.01</v>
      </c>
      <c r="C11107" s="4">
        <v>232.82</v>
      </c>
    </row>
    <row r="11108" spans="1:3" ht="13.8" thickBot="1" x14ac:dyDescent="0.3">
      <c r="A11108" s="3" t="s">
        <v>4</v>
      </c>
      <c r="B11108" s="4">
        <v>427.61</v>
      </c>
      <c r="C11108" s="4">
        <v>10.6</v>
      </c>
    </row>
    <row r="11109" spans="1:3" ht="13.8" thickBot="1" x14ac:dyDescent="0.3">
      <c r="A11109" s="3" t="s">
        <v>3</v>
      </c>
      <c r="B11109" s="4">
        <v>14414.99</v>
      </c>
      <c r="C11109" s="4">
        <v>342.35</v>
      </c>
    </row>
    <row r="11110" spans="1:3" ht="13.8" thickBot="1" x14ac:dyDescent="0.3">
      <c r="A11110" s="3" t="s">
        <v>4</v>
      </c>
      <c r="B11110" s="4">
        <v>662.07</v>
      </c>
      <c r="C11110" s="4">
        <v>15.7</v>
      </c>
    </row>
    <row r="11111" spans="1:3" ht="13.8" thickBot="1" x14ac:dyDescent="0.3">
      <c r="A11111" s="3" t="s">
        <v>3</v>
      </c>
      <c r="B11111" s="4">
        <v>6987.97</v>
      </c>
      <c r="C11111" s="4">
        <v>173.5</v>
      </c>
    </row>
    <row r="11112" spans="1:3" ht="13.8" thickBot="1" x14ac:dyDescent="0.3">
      <c r="A11112" s="3" t="s">
        <v>4</v>
      </c>
      <c r="B11112" s="4">
        <v>318.72000000000003</v>
      </c>
      <c r="C11112" s="4">
        <v>7.92</v>
      </c>
    </row>
    <row r="11113" spans="1:3" ht="13.8" thickBot="1" x14ac:dyDescent="0.3">
      <c r="A11113" s="3" t="s">
        <v>3</v>
      </c>
      <c r="B11113" s="4">
        <v>4003.99</v>
      </c>
      <c r="C11113" s="4">
        <v>100.31</v>
      </c>
    </row>
    <row r="11114" spans="1:3" ht="13.8" thickBot="1" x14ac:dyDescent="0.3">
      <c r="A11114" s="3" t="s">
        <v>4</v>
      </c>
      <c r="B11114" s="4">
        <v>182.03</v>
      </c>
      <c r="C11114" s="4">
        <v>4.57</v>
      </c>
    </row>
    <row r="11115" spans="1:3" ht="13.8" thickBot="1" x14ac:dyDescent="0.3">
      <c r="A11115" s="3" t="s">
        <v>3</v>
      </c>
      <c r="B11115" s="4">
        <v>1785.01</v>
      </c>
      <c r="C11115" s="4">
        <v>40.47</v>
      </c>
    </row>
    <row r="11116" spans="1:3" ht="13.8" thickBot="1" x14ac:dyDescent="0.3">
      <c r="A11116" s="3" t="s">
        <v>4</v>
      </c>
      <c r="B11116" s="4">
        <v>81.44</v>
      </c>
      <c r="C11116" s="4">
        <v>1.85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530"/>
  <sheetViews>
    <sheetView topLeftCell="A5502" workbookViewId="0">
      <selection activeCell="A5502" sqref="A1:B1048576"/>
    </sheetView>
  </sheetViews>
  <sheetFormatPr defaultRowHeight="12.75" customHeight="1" x14ac:dyDescent="0.25"/>
  <cols>
    <col min="1" max="1" width="8.5546875" bestFit="1" customWidth="1"/>
  </cols>
  <sheetData>
    <row r="1" spans="1:1" ht="12.75" customHeight="1" thickBot="1" x14ac:dyDescent="0.3">
      <c r="A1" s="5" t="s">
        <v>1</v>
      </c>
    </row>
    <row r="2" spans="1:1" ht="12.75" customHeight="1" thickBot="1" x14ac:dyDescent="0.3">
      <c r="A2" s="6">
        <v>3858.22</v>
      </c>
    </row>
    <row r="3" spans="1:1" ht="12.75" customHeight="1" thickBot="1" x14ac:dyDescent="0.3">
      <c r="A3" s="6">
        <v>5495.36</v>
      </c>
    </row>
    <row r="4" spans="1:1" ht="12.75" customHeight="1" thickBot="1" x14ac:dyDescent="0.3">
      <c r="A4" s="6">
        <v>8.35</v>
      </c>
    </row>
    <row r="5" spans="1:1" ht="12.75" customHeight="1" thickBot="1" x14ac:dyDescent="0.3">
      <c r="A5" s="6">
        <v>4475.8900000000003</v>
      </c>
    </row>
    <row r="6" spans="1:1" ht="12.75" customHeight="1" thickBot="1" x14ac:dyDescent="0.3">
      <c r="A6" s="6">
        <v>6019.47</v>
      </c>
    </row>
    <row r="7" spans="1:1" ht="12.75" customHeight="1" thickBot="1" x14ac:dyDescent="0.3">
      <c r="A7" s="6">
        <v>16733.04</v>
      </c>
    </row>
    <row r="8" spans="1:1" ht="12.75" customHeight="1" thickBot="1" x14ac:dyDescent="0.3">
      <c r="A8" s="6">
        <v>6187.65</v>
      </c>
    </row>
    <row r="9" spans="1:1" ht="12.75" customHeight="1" thickBot="1" x14ac:dyDescent="0.3">
      <c r="A9" s="6">
        <v>3221.46</v>
      </c>
    </row>
    <row r="10" spans="1:1" ht="12.75" customHeight="1" thickBot="1" x14ac:dyDescent="0.3">
      <c r="A10" s="6">
        <v>11553.46</v>
      </c>
    </row>
    <row r="11" spans="1:1" ht="12.75" customHeight="1" thickBot="1" x14ac:dyDescent="0.3">
      <c r="A11" s="6">
        <v>8734.8799999999992</v>
      </c>
    </row>
    <row r="12" spans="1:1" ht="12.75" customHeight="1" thickBot="1" x14ac:dyDescent="0.3">
      <c r="A12" s="6">
        <v>18714.41</v>
      </c>
    </row>
    <row r="13" spans="1:1" ht="12.75" customHeight="1" thickBot="1" x14ac:dyDescent="0.3">
      <c r="A13" s="6">
        <v>22659.32</v>
      </c>
    </row>
    <row r="14" spans="1:1" ht="12.75" customHeight="1" thickBot="1" x14ac:dyDescent="0.3">
      <c r="A14" s="6">
        <v>5569.27</v>
      </c>
    </row>
    <row r="15" spans="1:1" ht="12.75" customHeight="1" thickBot="1" x14ac:dyDescent="0.3">
      <c r="A15" s="6">
        <v>13771.07</v>
      </c>
    </row>
    <row r="16" spans="1:1" ht="12.75" customHeight="1" thickBot="1" x14ac:dyDescent="0.3">
      <c r="A16" s="6">
        <v>7863.23</v>
      </c>
    </row>
    <row r="17" spans="1:1" ht="12.75" customHeight="1" thickBot="1" x14ac:dyDescent="0.3">
      <c r="A17" s="6">
        <v>13263.35</v>
      </c>
    </row>
    <row r="18" spans="1:1" ht="12.75" customHeight="1" thickBot="1" x14ac:dyDescent="0.3">
      <c r="A18" s="6">
        <v>9528.58</v>
      </c>
    </row>
    <row r="19" spans="1:1" ht="12.75" customHeight="1" thickBot="1" x14ac:dyDescent="0.3">
      <c r="A19" s="6">
        <v>9647.24</v>
      </c>
    </row>
    <row r="20" spans="1:1" ht="12.75" customHeight="1" thickBot="1" x14ac:dyDescent="0.3">
      <c r="A20" s="6">
        <v>7707.45</v>
      </c>
    </row>
    <row r="21" spans="1:1" ht="12.75" customHeight="1" thickBot="1" x14ac:dyDescent="0.3">
      <c r="A21" s="6">
        <v>408.85</v>
      </c>
    </row>
    <row r="22" spans="1:1" ht="12.75" customHeight="1" thickBot="1" x14ac:dyDescent="0.3">
      <c r="A22" s="6">
        <v>6070.12</v>
      </c>
    </row>
    <row r="23" spans="1:1" ht="12.75" customHeight="1" thickBot="1" x14ac:dyDescent="0.3">
      <c r="A23" s="6">
        <v>10581.14</v>
      </c>
    </row>
    <row r="24" spans="1:1" ht="12.75" customHeight="1" thickBot="1" x14ac:dyDescent="0.3">
      <c r="A24" s="6">
        <v>7125.54</v>
      </c>
    </row>
    <row r="25" spans="1:1" ht="12.75" customHeight="1" thickBot="1" x14ac:dyDescent="0.3">
      <c r="A25" s="6">
        <v>13468.26</v>
      </c>
    </row>
    <row r="26" spans="1:1" ht="12.75" customHeight="1" thickBot="1" x14ac:dyDescent="0.3">
      <c r="A26" s="6">
        <v>7565.85</v>
      </c>
    </row>
    <row r="27" spans="1:1" ht="12.75" customHeight="1" thickBot="1" x14ac:dyDescent="0.3">
      <c r="A27" s="6">
        <v>6192.91</v>
      </c>
    </row>
    <row r="28" spans="1:1" ht="12.75" customHeight="1" thickBot="1" x14ac:dyDescent="0.3">
      <c r="A28" s="6">
        <v>2776.46</v>
      </c>
    </row>
    <row r="29" spans="1:1" ht="12.75" customHeight="1" thickBot="1" x14ac:dyDescent="0.3">
      <c r="A29" s="6">
        <v>8258.68</v>
      </c>
    </row>
    <row r="30" spans="1:1" ht="12.75" customHeight="1" thickBot="1" x14ac:dyDescent="0.3">
      <c r="A30" s="6">
        <v>10863.6</v>
      </c>
    </row>
    <row r="31" spans="1:1" ht="12.75" customHeight="1" thickBot="1" x14ac:dyDescent="0.3">
      <c r="A31" s="6">
        <v>3152.63</v>
      </c>
    </row>
    <row r="32" spans="1:1" ht="12.75" customHeight="1" thickBot="1" x14ac:dyDescent="0.3">
      <c r="A32" s="6">
        <v>4797.97</v>
      </c>
    </row>
    <row r="33" spans="1:1" ht="12.75" customHeight="1" thickBot="1" x14ac:dyDescent="0.3">
      <c r="A33" s="6">
        <v>6062.19</v>
      </c>
    </row>
    <row r="34" spans="1:1" ht="12.75" customHeight="1" thickBot="1" x14ac:dyDescent="0.3">
      <c r="A34" s="6">
        <v>20743.88</v>
      </c>
    </row>
    <row r="35" spans="1:1" ht="12.75" customHeight="1" thickBot="1" x14ac:dyDescent="0.3">
      <c r="A35" s="6">
        <v>52.34</v>
      </c>
    </row>
    <row r="36" spans="1:1" ht="12.75" customHeight="1" thickBot="1" x14ac:dyDescent="0.3">
      <c r="A36" s="6">
        <v>19403.53</v>
      </c>
    </row>
    <row r="37" spans="1:1" ht="12.75" customHeight="1" thickBot="1" x14ac:dyDescent="0.3">
      <c r="A37" s="6">
        <v>7050.83</v>
      </c>
    </row>
    <row r="38" spans="1:1" ht="12.75" customHeight="1" thickBot="1" x14ac:dyDescent="0.3">
      <c r="A38" s="6">
        <v>2988.63</v>
      </c>
    </row>
    <row r="39" spans="1:1" ht="13.8" thickBot="1" x14ac:dyDescent="0.3">
      <c r="A39" s="6">
        <v>4956.8100000000004</v>
      </c>
    </row>
    <row r="40" spans="1:1" ht="13.8" thickBot="1" x14ac:dyDescent="0.3">
      <c r="A40" s="6">
        <v>2644.88</v>
      </c>
    </row>
    <row r="41" spans="1:1" ht="13.8" thickBot="1" x14ac:dyDescent="0.3">
      <c r="A41" s="6">
        <v>3023.91</v>
      </c>
    </row>
    <row r="42" spans="1:1" ht="13.8" thickBot="1" x14ac:dyDescent="0.3">
      <c r="A42" s="6">
        <v>5796.44</v>
      </c>
    </row>
    <row r="43" spans="1:1" ht="13.8" thickBot="1" x14ac:dyDescent="0.3">
      <c r="A43" s="6">
        <v>4957.33</v>
      </c>
    </row>
    <row r="44" spans="1:1" ht="13.8" thickBot="1" x14ac:dyDescent="0.3">
      <c r="A44" s="6">
        <v>1839.2</v>
      </c>
    </row>
    <row r="45" spans="1:1" ht="13.8" thickBot="1" x14ac:dyDescent="0.3">
      <c r="A45" s="6">
        <v>14125.99</v>
      </c>
    </row>
    <row r="46" spans="1:1" ht="13.8" thickBot="1" x14ac:dyDescent="0.3">
      <c r="A46" s="6">
        <v>9578.4599999999991</v>
      </c>
    </row>
    <row r="47" spans="1:1" ht="13.8" thickBot="1" x14ac:dyDescent="0.3">
      <c r="A47" s="6">
        <v>16618.3</v>
      </c>
    </row>
    <row r="48" spans="1:1" ht="13.8" thickBot="1" x14ac:dyDescent="0.3">
      <c r="A48" s="6">
        <v>5676.24</v>
      </c>
    </row>
    <row r="49" spans="1:1" ht="13.8" thickBot="1" x14ac:dyDescent="0.3">
      <c r="A49" s="6">
        <v>14550.61</v>
      </c>
    </row>
    <row r="50" spans="1:1" ht="13.8" thickBot="1" x14ac:dyDescent="0.3">
      <c r="A50" s="6">
        <v>5959.29</v>
      </c>
    </row>
    <row r="51" spans="1:1" ht="13.8" thickBot="1" x14ac:dyDescent="0.3">
      <c r="A51" s="6">
        <v>2212.5500000000002</v>
      </c>
    </row>
    <row r="52" spans="1:1" ht="13.8" thickBot="1" x14ac:dyDescent="0.3">
      <c r="A52" s="6">
        <v>9907.23</v>
      </c>
    </row>
    <row r="53" spans="1:1" ht="13.8" thickBot="1" x14ac:dyDescent="0.3">
      <c r="A53" s="6">
        <v>3506.91</v>
      </c>
    </row>
    <row r="54" spans="1:1" ht="13.8" thickBot="1" x14ac:dyDescent="0.3">
      <c r="A54" s="6">
        <v>12697.01</v>
      </c>
    </row>
    <row r="55" spans="1:1" ht="13.8" thickBot="1" x14ac:dyDescent="0.3">
      <c r="A55" s="6">
        <v>9935.2099999999991</v>
      </c>
    </row>
    <row r="56" spans="1:1" ht="13.8" thickBot="1" x14ac:dyDescent="0.3">
      <c r="A56" s="6">
        <v>7550.74</v>
      </c>
    </row>
    <row r="57" spans="1:1" ht="13.8" thickBot="1" x14ac:dyDescent="0.3">
      <c r="A57" s="6">
        <v>7759.9</v>
      </c>
    </row>
    <row r="58" spans="1:1" ht="13.8" thickBot="1" x14ac:dyDescent="0.3">
      <c r="A58" s="6">
        <v>5593.87</v>
      </c>
    </row>
    <row r="59" spans="1:1" ht="13.8" thickBot="1" x14ac:dyDescent="0.3">
      <c r="A59" s="6">
        <v>11945.82</v>
      </c>
    </row>
    <row r="60" spans="1:1" ht="13.8" thickBot="1" x14ac:dyDescent="0.3">
      <c r="A60" s="6">
        <v>48948.15</v>
      </c>
    </row>
    <row r="61" spans="1:1" ht="13.8" thickBot="1" x14ac:dyDescent="0.3">
      <c r="A61" s="6">
        <v>19371.7</v>
      </c>
    </row>
    <row r="62" spans="1:1" ht="13.8" thickBot="1" x14ac:dyDescent="0.3">
      <c r="A62" s="6">
        <v>6726.08</v>
      </c>
    </row>
    <row r="63" spans="1:1" ht="13.8" thickBot="1" x14ac:dyDescent="0.3">
      <c r="A63" s="6">
        <v>8411.7000000000007</v>
      </c>
    </row>
    <row r="64" spans="1:1" ht="13.8" thickBot="1" x14ac:dyDescent="0.3">
      <c r="A64" s="6">
        <v>10350.540000000001</v>
      </c>
    </row>
    <row r="65" spans="1:1" ht="13.8" thickBot="1" x14ac:dyDescent="0.3">
      <c r="A65" s="6">
        <v>5184.12</v>
      </c>
    </row>
    <row r="66" spans="1:1" ht="13.8" thickBot="1" x14ac:dyDescent="0.3">
      <c r="A66" s="6">
        <v>8168.68</v>
      </c>
    </row>
    <row r="67" spans="1:1" ht="13.8" thickBot="1" x14ac:dyDescent="0.3">
      <c r="A67" s="6">
        <v>8976.66</v>
      </c>
    </row>
    <row r="68" spans="1:1" ht="13.8" thickBot="1" x14ac:dyDescent="0.3">
      <c r="A68" s="6">
        <v>3031.6</v>
      </c>
    </row>
    <row r="69" spans="1:1" ht="13.8" thickBot="1" x14ac:dyDescent="0.3">
      <c r="A69" s="6">
        <v>3571.16</v>
      </c>
    </row>
    <row r="70" spans="1:1" ht="13.8" thickBot="1" x14ac:dyDescent="0.3">
      <c r="A70" s="6">
        <v>9992.4</v>
      </c>
    </row>
    <row r="71" spans="1:1" ht="13.8" thickBot="1" x14ac:dyDescent="0.3">
      <c r="A71" s="6">
        <v>13068.26</v>
      </c>
    </row>
    <row r="72" spans="1:1" ht="13.8" thickBot="1" x14ac:dyDescent="0.3">
      <c r="A72" s="6">
        <v>10365.719999999999</v>
      </c>
    </row>
    <row r="73" spans="1:1" ht="13.8" thickBot="1" x14ac:dyDescent="0.3">
      <c r="A73" s="6">
        <v>10121.66</v>
      </c>
    </row>
    <row r="74" spans="1:1" ht="13.8" thickBot="1" x14ac:dyDescent="0.3">
      <c r="A74" s="6">
        <v>10370.629999999999</v>
      </c>
    </row>
    <row r="75" spans="1:1" ht="13.8" thickBot="1" x14ac:dyDescent="0.3">
      <c r="A75" s="6">
        <v>19606.03</v>
      </c>
    </row>
    <row r="76" spans="1:1" ht="13.8" thickBot="1" x14ac:dyDescent="0.3">
      <c r="A76" s="6">
        <v>11652.45</v>
      </c>
    </row>
    <row r="77" spans="1:1" ht="13.8" thickBot="1" x14ac:dyDescent="0.3">
      <c r="A77" s="6">
        <v>4744.3</v>
      </c>
    </row>
    <row r="78" spans="1:1" ht="13.8" thickBot="1" x14ac:dyDescent="0.3">
      <c r="A78" s="6">
        <v>9365.35</v>
      </c>
    </row>
    <row r="79" spans="1:1" ht="13.8" thickBot="1" x14ac:dyDescent="0.3">
      <c r="A79" s="6">
        <v>9437.24</v>
      </c>
    </row>
    <row r="80" spans="1:1" ht="13.8" thickBot="1" x14ac:dyDescent="0.3">
      <c r="A80" s="6">
        <v>7589.77</v>
      </c>
    </row>
    <row r="81" spans="1:1" ht="13.8" thickBot="1" x14ac:dyDescent="0.3">
      <c r="A81" s="6">
        <v>9344.86</v>
      </c>
    </row>
    <row r="82" spans="1:1" ht="13.8" thickBot="1" x14ac:dyDescent="0.3">
      <c r="A82" s="6">
        <v>2651.11</v>
      </c>
    </row>
    <row r="83" spans="1:1" ht="13.8" thickBot="1" x14ac:dyDescent="0.3">
      <c r="A83" s="6">
        <v>2756.58</v>
      </c>
    </row>
    <row r="84" spans="1:1" ht="13.8" thickBot="1" x14ac:dyDescent="0.3">
      <c r="A84" s="6">
        <v>6526.48</v>
      </c>
    </row>
    <row r="85" spans="1:1" ht="13.8" thickBot="1" x14ac:dyDescent="0.3">
      <c r="A85" s="6">
        <v>15308.65</v>
      </c>
    </row>
    <row r="86" spans="1:1" ht="13.8" thickBot="1" x14ac:dyDescent="0.3">
      <c r="A86" s="6">
        <v>10805.16</v>
      </c>
    </row>
    <row r="87" spans="1:1" ht="13.8" thickBot="1" x14ac:dyDescent="0.3">
      <c r="A87" s="6">
        <v>14806.24</v>
      </c>
    </row>
    <row r="88" spans="1:1" ht="13.8" thickBot="1" x14ac:dyDescent="0.3">
      <c r="A88" s="6">
        <v>1862.47</v>
      </c>
    </row>
    <row r="89" spans="1:1" ht="13.8" thickBot="1" x14ac:dyDescent="0.3">
      <c r="A89" s="6">
        <v>1836.31</v>
      </c>
    </row>
    <row r="90" spans="1:1" ht="13.8" thickBot="1" x14ac:dyDescent="0.3">
      <c r="A90" s="6">
        <v>5245.54</v>
      </c>
    </row>
    <row r="91" spans="1:1" ht="13.8" thickBot="1" x14ac:dyDescent="0.3">
      <c r="A91" s="6">
        <v>9128.7099999999991</v>
      </c>
    </row>
    <row r="92" spans="1:1" ht="13.8" thickBot="1" x14ac:dyDescent="0.3">
      <c r="A92" s="6">
        <v>9048.17</v>
      </c>
    </row>
    <row r="93" spans="1:1" ht="13.8" thickBot="1" x14ac:dyDescent="0.3">
      <c r="A93" s="6">
        <v>6186.63</v>
      </c>
    </row>
    <row r="94" spans="1:1" ht="13.8" thickBot="1" x14ac:dyDescent="0.3">
      <c r="A94" s="6">
        <v>20337.5</v>
      </c>
    </row>
    <row r="95" spans="1:1" ht="13.8" thickBot="1" x14ac:dyDescent="0.3">
      <c r="A95" s="6">
        <v>8812.25</v>
      </c>
    </row>
    <row r="96" spans="1:1" ht="13.8" thickBot="1" x14ac:dyDescent="0.3">
      <c r="A96" s="6">
        <v>7883.75</v>
      </c>
    </row>
    <row r="97" spans="1:1" ht="13.8" thickBot="1" x14ac:dyDescent="0.3">
      <c r="A97" s="6">
        <v>14517.96</v>
      </c>
    </row>
    <row r="98" spans="1:1" ht="13.8" thickBot="1" x14ac:dyDescent="0.3">
      <c r="A98" s="6">
        <v>2632.32</v>
      </c>
    </row>
    <row r="99" spans="1:1" ht="13.8" thickBot="1" x14ac:dyDescent="0.3">
      <c r="A99" s="6">
        <v>12537.6</v>
      </c>
    </row>
    <row r="100" spans="1:1" ht="13.8" thickBot="1" x14ac:dyDescent="0.3">
      <c r="A100" s="6">
        <v>14220.97</v>
      </c>
    </row>
    <row r="101" spans="1:1" ht="13.8" thickBot="1" x14ac:dyDescent="0.3">
      <c r="A101" s="6">
        <v>8919.25</v>
      </c>
    </row>
    <row r="102" spans="1:1" ht="13.8" thickBot="1" x14ac:dyDescent="0.3">
      <c r="A102" s="6">
        <v>3705.3</v>
      </c>
    </row>
    <row r="103" spans="1:1" ht="13.8" thickBot="1" x14ac:dyDescent="0.3">
      <c r="A103" s="6">
        <v>8134.97</v>
      </c>
    </row>
    <row r="104" spans="1:1" ht="13.8" thickBot="1" x14ac:dyDescent="0.3">
      <c r="A104" s="6">
        <v>3712.22</v>
      </c>
    </row>
    <row r="105" spans="1:1" ht="13.8" thickBot="1" x14ac:dyDescent="0.3">
      <c r="A105" s="6">
        <v>10217.120000000001</v>
      </c>
    </row>
    <row r="106" spans="1:1" ht="13.8" thickBot="1" x14ac:dyDescent="0.3">
      <c r="A106" s="6">
        <v>9111.43</v>
      </c>
    </row>
    <row r="107" spans="1:1" ht="13.8" thickBot="1" x14ac:dyDescent="0.3">
      <c r="A107" s="6">
        <v>9794.4500000000007</v>
      </c>
    </row>
    <row r="108" spans="1:1" ht="13.8" thickBot="1" x14ac:dyDescent="0.3">
      <c r="A108" s="6">
        <v>6812.37</v>
      </c>
    </row>
    <row r="109" spans="1:1" ht="13.8" thickBot="1" x14ac:dyDescent="0.3">
      <c r="A109" s="6">
        <v>9270.4500000000007</v>
      </c>
    </row>
    <row r="110" spans="1:1" ht="13.8" thickBot="1" x14ac:dyDescent="0.3">
      <c r="A110" s="6">
        <v>13673.84</v>
      </c>
    </row>
    <row r="111" spans="1:1" ht="13.8" thickBot="1" x14ac:dyDescent="0.3">
      <c r="A111" s="6">
        <v>4170.3</v>
      </c>
    </row>
    <row r="112" spans="1:1" ht="13.8" thickBot="1" x14ac:dyDescent="0.3">
      <c r="A112" s="6">
        <v>6129.13</v>
      </c>
    </row>
    <row r="113" spans="1:1" ht="13.8" thickBot="1" x14ac:dyDescent="0.3">
      <c r="A113" s="6">
        <v>6154.37</v>
      </c>
    </row>
    <row r="114" spans="1:1" ht="13.8" thickBot="1" x14ac:dyDescent="0.3">
      <c r="A114" s="6">
        <v>9791.64</v>
      </c>
    </row>
    <row r="115" spans="1:1" ht="13.8" thickBot="1" x14ac:dyDescent="0.3">
      <c r="A115" s="6">
        <v>3998.8</v>
      </c>
    </row>
    <row r="116" spans="1:1" ht="13.8" thickBot="1" x14ac:dyDescent="0.3">
      <c r="A116" s="6">
        <v>3482.27</v>
      </c>
    </row>
    <row r="117" spans="1:1" ht="13.8" thickBot="1" x14ac:dyDescent="0.3">
      <c r="A117" s="6">
        <v>5954.61</v>
      </c>
    </row>
    <row r="118" spans="1:1" ht="13.8" thickBot="1" x14ac:dyDescent="0.3">
      <c r="A118" s="6">
        <v>6195.97</v>
      </c>
    </row>
    <row r="119" spans="1:1" ht="13.8" thickBot="1" x14ac:dyDescent="0.3">
      <c r="A119" s="6">
        <v>2986.4</v>
      </c>
    </row>
    <row r="120" spans="1:1" ht="13.8" thickBot="1" x14ac:dyDescent="0.3">
      <c r="A120" s="6">
        <v>15447.73</v>
      </c>
    </row>
    <row r="121" spans="1:1" ht="13.8" thickBot="1" x14ac:dyDescent="0.3">
      <c r="A121" s="6">
        <v>13595.81</v>
      </c>
    </row>
    <row r="122" spans="1:1" ht="13.8" thickBot="1" x14ac:dyDescent="0.3">
      <c r="A122" s="6">
        <v>13962.04</v>
      </c>
    </row>
    <row r="123" spans="1:1" ht="13.8" thickBot="1" x14ac:dyDescent="0.3">
      <c r="A123" s="6">
        <v>12108.94</v>
      </c>
    </row>
    <row r="124" spans="1:1" ht="13.8" thickBot="1" x14ac:dyDescent="0.3">
      <c r="A124" s="6">
        <v>2219.2600000000002</v>
      </c>
    </row>
    <row r="125" spans="1:1" ht="13.8" thickBot="1" x14ac:dyDescent="0.3">
      <c r="A125" s="6">
        <v>4224.6899999999996</v>
      </c>
    </row>
    <row r="126" spans="1:1" ht="13.8" thickBot="1" x14ac:dyDescent="0.3">
      <c r="A126" s="6">
        <v>13245.8</v>
      </c>
    </row>
    <row r="127" spans="1:1" ht="13.8" thickBot="1" x14ac:dyDescent="0.3">
      <c r="A127" s="6">
        <v>13583.84</v>
      </c>
    </row>
    <row r="128" spans="1:1" ht="13.8" thickBot="1" x14ac:dyDescent="0.3">
      <c r="A128" s="6">
        <v>7260.84</v>
      </c>
    </row>
    <row r="129" spans="1:1" ht="13.8" thickBot="1" x14ac:dyDescent="0.3">
      <c r="A129" s="6">
        <v>14795.57</v>
      </c>
    </row>
    <row r="130" spans="1:1" ht="13.8" thickBot="1" x14ac:dyDescent="0.3">
      <c r="A130" s="6">
        <v>9714.35</v>
      </c>
    </row>
    <row r="131" spans="1:1" ht="13.8" thickBot="1" x14ac:dyDescent="0.3">
      <c r="A131" s="6">
        <v>3960.31</v>
      </c>
    </row>
    <row r="132" spans="1:1" ht="13.8" thickBot="1" x14ac:dyDescent="0.3">
      <c r="A132" s="6">
        <v>9391.76</v>
      </c>
    </row>
    <row r="133" spans="1:1" ht="13.8" thickBot="1" x14ac:dyDescent="0.3">
      <c r="A133" s="6">
        <v>3140.23</v>
      </c>
    </row>
    <row r="134" spans="1:1" ht="13.8" thickBot="1" x14ac:dyDescent="0.3">
      <c r="A134" s="6">
        <v>6948.14</v>
      </c>
    </row>
    <row r="135" spans="1:1" ht="13.8" thickBot="1" x14ac:dyDescent="0.3">
      <c r="A135" s="6">
        <v>12604.1</v>
      </c>
    </row>
    <row r="136" spans="1:1" ht="13.8" thickBot="1" x14ac:dyDescent="0.3">
      <c r="A136" s="6">
        <v>5587.83</v>
      </c>
    </row>
    <row r="137" spans="1:1" ht="13.8" thickBot="1" x14ac:dyDescent="0.3">
      <c r="A137" s="6">
        <v>11053.02</v>
      </c>
    </row>
    <row r="138" spans="1:1" ht="13.8" thickBot="1" x14ac:dyDescent="0.3">
      <c r="A138" s="6">
        <v>11014.16</v>
      </c>
    </row>
    <row r="139" spans="1:1" ht="13.8" thickBot="1" x14ac:dyDescent="0.3">
      <c r="A139" s="6">
        <v>16783.75</v>
      </c>
    </row>
    <row r="140" spans="1:1" ht="13.8" thickBot="1" x14ac:dyDescent="0.3">
      <c r="A140" s="6">
        <v>4531.53</v>
      </c>
    </row>
    <row r="141" spans="1:1" ht="13.8" thickBot="1" x14ac:dyDescent="0.3">
      <c r="A141" s="6">
        <v>4948.74</v>
      </c>
    </row>
    <row r="142" spans="1:1" ht="13.8" thickBot="1" x14ac:dyDescent="0.3">
      <c r="A142" s="6">
        <v>3845.16</v>
      </c>
    </row>
    <row r="143" spans="1:1" ht="13.8" thickBot="1" x14ac:dyDescent="0.3">
      <c r="A143" s="6">
        <v>5960.52</v>
      </c>
    </row>
    <row r="144" spans="1:1" ht="13.8" thickBot="1" x14ac:dyDescent="0.3">
      <c r="A144" s="6">
        <v>3123.66</v>
      </c>
    </row>
    <row r="145" spans="1:1" ht="13.8" thickBot="1" x14ac:dyDescent="0.3">
      <c r="A145" s="6">
        <v>20196.97</v>
      </c>
    </row>
    <row r="146" spans="1:1" ht="13.8" thickBot="1" x14ac:dyDescent="0.3">
      <c r="A146" s="6">
        <v>20685.05</v>
      </c>
    </row>
    <row r="147" spans="1:1" ht="13.8" thickBot="1" x14ac:dyDescent="0.3">
      <c r="A147" s="6">
        <v>11614.4</v>
      </c>
    </row>
    <row r="148" spans="1:1" ht="13.8" thickBot="1" x14ac:dyDescent="0.3">
      <c r="A148" s="6">
        <v>11618.77</v>
      </c>
    </row>
    <row r="149" spans="1:1" ht="13.8" thickBot="1" x14ac:dyDescent="0.3">
      <c r="A149" s="6">
        <v>5345.9</v>
      </c>
    </row>
    <row r="150" spans="1:1" ht="13.8" thickBot="1" x14ac:dyDescent="0.3">
      <c r="A150" s="6">
        <v>9625.48</v>
      </c>
    </row>
    <row r="151" spans="1:1" ht="13.8" thickBot="1" x14ac:dyDescent="0.3">
      <c r="A151" s="6">
        <v>4291.74</v>
      </c>
    </row>
    <row r="152" spans="1:1" ht="13.8" thickBot="1" x14ac:dyDescent="0.3">
      <c r="A152" s="6">
        <v>8451.24</v>
      </c>
    </row>
    <row r="153" spans="1:1" ht="13.8" thickBot="1" x14ac:dyDescent="0.3">
      <c r="A153" s="6">
        <v>7051.78</v>
      </c>
    </row>
    <row r="154" spans="1:1" ht="13.8" thickBot="1" x14ac:dyDescent="0.3">
      <c r="A154" s="6">
        <v>4684.0200000000004</v>
      </c>
    </row>
    <row r="155" spans="1:1" ht="13.8" thickBot="1" x14ac:dyDescent="0.3">
      <c r="A155" s="6">
        <v>12120.54</v>
      </c>
    </row>
    <row r="156" spans="1:1" ht="13.8" thickBot="1" x14ac:dyDescent="0.3">
      <c r="A156" s="6">
        <v>12517.2</v>
      </c>
    </row>
    <row r="157" spans="1:1" ht="13.8" thickBot="1" x14ac:dyDescent="0.3">
      <c r="A157" s="6">
        <v>4675.22</v>
      </c>
    </row>
    <row r="158" spans="1:1" ht="13.8" thickBot="1" x14ac:dyDescent="0.3">
      <c r="A158" s="6">
        <v>3703.86</v>
      </c>
    </row>
    <row r="159" spans="1:1" ht="13.8" thickBot="1" x14ac:dyDescent="0.3">
      <c r="A159" s="6">
        <v>6956.62</v>
      </c>
    </row>
    <row r="160" spans="1:1" ht="13.8" thickBot="1" x14ac:dyDescent="0.3">
      <c r="A160" s="6">
        <v>8467.66</v>
      </c>
    </row>
    <row r="161" spans="1:1" ht="13.8" thickBot="1" x14ac:dyDescent="0.3">
      <c r="A161" s="6">
        <v>5525.66</v>
      </c>
    </row>
    <row r="162" spans="1:1" ht="13.8" thickBot="1" x14ac:dyDescent="0.3">
      <c r="A162" s="6">
        <v>10871.24</v>
      </c>
    </row>
    <row r="163" spans="1:1" ht="13.8" thickBot="1" x14ac:dyDescent="0.3">
      <c r="A163" s="6">
        <v>7069.82</v>
      </c>
    </row>
    <row r="164" spans="1:1" ht="13.8" thickBot="1" x14ac:dyDescent="0.3">
      <c r="A164" s="6">
        <v>735.91</v>
      </c>
    </row>
    <row r="165" spans="1:1" ht="13.8" thickBot="1" x14ac:dyDescent="0.3">
      <c r="A165" s="6">
        <v>1268.3499999999999</v>
      </c>
    </row>
    <row r="166" spans="1:1" ht="13.8" thickBot="1" x14ac:dyDescent="0.3">
      <c r="A166" s="6">
        <v>2411.0500000000002</v>
      </c>
    </row>
    <row r="167" spans="1:1" ht="13.8" thickBot="1" x14ac:dyDescent="0.3">
      <c r="A167" s="6">
        <v>12692.74</v>
      </c>
    </row>
    <row r="168" spans="1:1" ht="13.8" thickBot="1" x14ac:dyDescent="0.3">
      <c r="A168" s="6">
        <v>8245.08</v>
      </c>
    </row>
    <row r="169" spans="1:1" ht="13.8" thickBot="1" x14ac:dyDescent="0.3">
      <c r="A169" s="6">
        <v>10667.27</v>
      </c>
    </row>
    <row r="170" spans="1:1" ht="13.8" thickBot="1" x14ac:dyDescent="0.3">
      <c r="A170" s="6">
        <v>6053.63</v>
      </c>
    </row>
    <row r="171" spans="1:1" ht="13.8" thickBot="1" x14ac:dyDescent="0.3">
      <c r="A171" s="6">
        <v>7198.87</v>
      </c>
    </row>
    <row r="172" spans="1:1" ht="13.8" thickBot="1" x14ac:dyDescent="0.3">
      <c r="A172" s="6">
        <v>11732.81</v>
      </c>
    </row>
    <row r="173" spans="1:1" ht="13.8" thickBot="1" x14ac:dyDescent="0.3">
      <c r="A173" s="6">
        <v>8428.65</v>
      </c>
    </row>
    <row r="174" spans="1:1" ht="13.8" thickBot="1" x14ac:dyDescent="0.3">
      <c r="A174" s="6">
        <v>4372.29</v>
      </c>
    </row>
    <row r="175" spans="1:1" ht="13.8" thickBot="1" x14ac:dyDescent="0.3">
      <c r="A175" s="6">
        <v>7749.34</v>
      </c>
    </row>
    <row r="176" spans="1:1" ht="13.8" thickBot="1" x14ac:dyDescent="0.3">
      <c r="A176" s="6">
        <v>4563.6000000000004</v>
      </c>
    </row>
    <row r="177" spans="1:1" ht="13.8" thickBot="1" x14ac:dyDescent="0.3">
      <c r="A177" s="6">
        <v>4712.95</v>
      </c>
    </row>
    <row r="178" spans="1:1" ht="13.8" thickBot="1" x14ac:dyDescent="0.3">
      <c r="A178" s="6">
        <v>315.77</v>
      </c>
    </row>
    <row r="179" spans="1:1" ht="13.8" thickBot="1" x14ac:dyDescent="0.3">
      <c r="A179" s="6">
        <v>5361.37</v>
      </c>
    </row>
    <row r="180" spans="1:1" ht="13.8" thickBot="1" x14ac:dyDescent="0.3">
      <c r="A180" s="6">
        <v>6976.07</v>
      </c>
    </row>
    <row r="181" spans="1:1" ht="13.8" thickBot="1" x14ac:dyDescent="0.3">
      <c r="A181" s="6">
        <v>6292.15</v>
      </c>
    </row>
    <row r="182" spans="1:1" ht="13.8" thickBot="1" x14ac:dyDescent="0.3">
      <c r="A182" s="6">
        <v>5908.26</v>
      </c>
    </row>
    <row r="183" spans="1:1" ht="13.8" thickBot="1" x14ac:dyDescent="0.3">
      <c r="A183" s="6">
        <v>1768.64</v>
      </c>
    </row>
    <row r="184" spans="1:1" ht="13.8" thickBot="1" x14ac:dyDescent="0.3">
      <c r="A184" s="6">
        <v>5510.13</v>
      </c>
    </row>
    <row r="185" spans="1:1" ht="13.8" thickBot="1" x14ac:dyDescent="0.3">
      <c r="A185" s="6">
        <v>13156.5</v>
      </c>
    </row>
    <row r="186" spans="1:1" ht="13.8" thickBot="1" x14ac:dyDescent="0.3">
      <c r="A186" s="6">
        <v>4120.59</v>
      </c>
    </row>
    <row r="187" spans="1:1" ht="13.8" thickBot="1" x14ac:dyDescent="0.3">
      <c r="A187" s="6">
        <v>6494.53</v>
      </c>
    </row>
    <row r="188" spans="1:1" ht="13.8" thickBot="1" x14ac:dyDescent="0.3">
      <c r="A188" s="6">
        <v>4768.6499999999996</v>
      </c>
    </row>
    <row r="189" spans="1:1" ht="13.8" thickBot="1" x14ac:dyDescent="0.3">
      <c r="A189" s="6">
        <v>9265.92</v>
      </c>
    </row>
    <row r="190" spans="1:1" ht="13.8" thickBot="1" x14ac:dyDescent="0.3">
      <c r="A190" s="6">
        <v>15322.99</v>
      </c>
    </row>
    <row r="191" spans="1:1" ht="13.8" thickBot="1" x14ac:dyDescent="0.3">
      <c r="A191" s="6">
        <v>7380.18</v>
      </c>
    </row>
    <row r="192" spans="1:1" ht="13.8" thickBot="1" x14ac:dyDescent="0.3">
      <c r="A192" s="6">
        <v>2199.58</v>
      </c>
    </row>
    <row r="193" spans="1:1" ht="13.8" thickBot="1" x14ac:dyDescent="0.3">
      <c r="A193" s="6">
        <v>7871.44</v>
      </c>
    </row>
    <row r="194" spans="1:1" ht="13.8" thickBot="1" x14ac:dyDescent="0.3">
      <c r="A194" s="6">
        <v>8705.0300000000007</v>
      </c>
    </row>
    <row r="195" spans="1:1" ht="13.8" thickBot="1" x14ac:dyDescent="0.3">
      <c r="A195" s="6">
        <v>9418.23</v>
      </c>
    </row>
    <row r="196" spans="1:1" ht="13.8" thickBot="1" x14ac:dyDescent="0.3">
      <c r="A196" s="6">
        <v>10560.44</v>
      </c>
    </row>
    <row r="197" spans="1:1" ht="13.8" thickBot="1" x14ac:dyDescent="0.3">
      <c r="A197" s="6">
        <v>7084.9</v>
      </c>
    </row>
    <row r="198" spans="1:1" ht="13.8" thickBot="1" x14ac:dyDescent="0.3">
      <c r="A198" s="6">
        <v>12303.22</v>
      </c>
    </row>
    <row r="199" spans="1:1" ht="13.8" thickBot="1" x14ac:dyDescent="0.3">
      <c r="A199" s="6">
        <v>10759.36</v>
      </c>
    </row>
    <row r="200" spans="1:1" ht="13.8" thickBot="1" x14ac:dyDescent="0.3">
      <c r="A200" s="6">
        <v>4828.16</v>
      </c>
    </row>
    <row r="201" spans="1:1" ht="13.8" thickBot="1" x14ac:dyDescent="0.3">
      <c r="A201" s="6">
        <v>5724.3</v>
      </c>
    </row>
    <row r="202" spans="1:1" ht="13.8" thickBot="1" x14ac:dyDescent="0.3">
      <c r="A202" s="6">
        <v>5838.88</v>
      </c>
    </row>
    <row r="203" spans="1:1" ht="13.8" thickBot="1" x14ac:dyDescent="0.3">
      <c r="A203" s="6">
        <v>6085.87</v>
      </c>
    </row>
    <row r="204" spans="1:1" ht="13.8" thickBot="1" x14ac:dyDescent="0.3">
      <c r="A204" s="6">
        <v>7979.6</v>
      </c>
    </row>
    <row r="205" spans="1:1" ht="13.8" thickBot="1" x14ac:dyDescent="0.3">
      <c r="A205" s="6">
        <v>8439.24</v>
      </c>
    </row>
    <row r="206" spans="1:1" ht="13.8" thickBot="1" x14ac:dyDescent="0.3">
      <c r="A206" s="6">
        <v>1093.3800000000001</v>
      </c>
    </row>
    <row r="207" spans="1:1" ht="13.8" thickBot="1" x14ac:dyDescent="0.3">
      <c r="A207" s="6">
        <v>9062.4599999999991</v>
      </c>
    </row>
    <row r="208" spans="1:1" ht="13.8" thickBot="1" x14ac:dyDescent="0.3">
      <c r="A208" s="6">
        <v>12466.14</v>
      </c>
    </row>
    <row r="209" spans="1:1" ht="13.8" thickBot="1" x14ac:dyDescent="0.3">
      <c r="A209" s="6">
        <v>3843.02</v>
      </c>
    </row>
    <row r="210" spans="1:1" ht="13.8" thickBot="1" x14ac:dyDescent="0.3">
      <c r="A210" s="6">
        <v>5385.83</v>
      </c>
    </row>
    <row r="211" spans="1:1" ht="13.8" thickBot="1" x14ac:dyDescent="0.3">
      <c r="A211" s="6">
        <v>9997.7999999999993</v>
      </c>
    </row>
    <row r="212" spans="1:1" ht="13.8" thickBot="1" x14ac:dyDescent="0.3">
      <c r="A212" s="6">
        <v>9426.39</v>
      </c>
    </row>
    <row r="213" spans="1:1" ht="13.8" thickBot="1" x14ac:dyDescent="0.3">
      <c r="A213" s="6">
        <v>7426.88</v>
      </c>
    </row>
    <row r="214" spans="1:1" ht="13.8" thickBot="1" x14ac:dyDescent="0.3">
      <c r="A214" s="6">
        <v>12882.6</v>
      </c>
    </row>
    <row r="215" spans="1:1" ht="13.8" thickBot="1" x14ac:dyDescent="0.3">
      <c r="A215" s="6">
        <v>8834.0499999999993</v>
      </c>
    </row>
    <row r="216" spans="1:1" ht="13.8" thickBot="1" x14ac:dyDescent="0.3">
      <c r="A216" s="6">
        <v>5123.3500000000004</v>
      </c>
    </row>
    <row r="217" spans="1:1" ht="13.8" thickBot="1" x14ac:dyDescent="0.3">
      <c r="A217" s="6">
        <v>9445.14</v>
      </c>
    </row>
    <row r="218" spans="1:1" ht="13.8" thickBot="1" x14ac:dyDescent="0.3">
      <c r="A218" s="6">
        <v>5905.63</v>
      </c>
    </row>
    <row r="219" spans="1:1" ht="13.8" thickBot="1" x14ac:dyDescent="0.3">
      <c r="A219" s="6">
        <v>1626.94</v>
      </c>
    </row>
    <row r="220" spans="1:1" ht="13.8" thickBot="1" x14ac:dyDescent="0.3">
      <c r="A220" s="6">
        <v>5049.72</v>
      </c>
    </row>
    <row r="221" spans="1:1" ht="13.8" thickBot="1" x14ac:dyDescent="0.3">
      <c r="A221" s="6">
        <v>5050.17</v>
      </c>
    </row>
    <row r="222" spans="1:1" ht="13.8" thickBot="1" x14ac:dyDescent="0.3">
      <c r="A222" s="6">
        <v>2085.85</v>
      </c>
    </row>
    <row r="223" spans="1:1" ht="13.8" thickBot="1" x14ac:dyDescent="0.3">
      <c r="A223" s="6">
        <v>1422.22</v>
      </c>
    </row>
    <row r="224" spans="1:1" ht="13.8" thickBot="1" x14ac:dyDescent="0.3">
      <c r="A224" s="6">
        <v>3445.46</v>
      </c>
    </row>
    <row r="225" spans="1:1" ht="13.8" thickBot="1" x14ac:dyDescent="0.3">
      <c r="A225" s="6">
        <v>17133.990000000002</v>
      </c>
    </row>
    <row r="226" spans="1:1" ht="13.8" thickBot="1" x14ac:dyDescent="0.3">
      <c r="A226" s="6">
        <v>10050.15</v>
      </c>
    </row>
    <row r="227" spans="1:1" ht="13.8" thickBot="1" x14ac:dyDescent="0.3">
      <c r="A227" s="6">
        <v>4753.6899999999996</v>
      </c>
    </row>
    <row r="228" spans="1:1" ht="13.8" thickBot="1" x14ac:dyDescent="0.3">
      <c r="A228" s="6">
        <v>1004</v>
      </c>
    </row>
    <row r="229" spans="1:1" ht="13.8" thickBot="1" x14ac:dyDescent="0.3">
      <c r="A229" s="6">
        <v>13199.95</v>
      </c>
    </row>
    <row r="230" spans="1:1" ht="13.8" thickBot="1" x14ac:dyDescent="0.3">
      <c r="A230" s="6">
        <v>4636.3900000000003</v>
      </c>
    </row>
    <row r="231" spans="1:1" ht="13.8" thickBot="1" x14ac:dyDescent="0.3">
      <c r="A231" s="6">
        <v>18534.2</v>
      </c>
    </row>
    <row r="232" spans="1:1" ht="13.8" thickBot="1" x14ac:dyDescent="0.3">
      <c r="A232" s="6">
        <v>4795.45</v>
      </c>
    </row>
    <row r="233" spans="1:1" ht="13.8" thickBot="1" x14ac:dyDescent="0.3">
      <c r="A233" s="6">
        <v>6442.34</v>
      </c>
    </row>
    <row r="234" spans="1:1" ht="13.8" thickBot="1" x14ac:dyDescent="0.3">
      <c r="A234" s="6">
        <v>10454.26</v>
      </c>
    </row>
    <row r="235" spans="1:1" ht="13.8" thickBot="1" x14ac:dyDescent="0.3">
      <c r="A235" s="6">
        <v>4463.12</v>
      </c>
    </row>
    <row r="236" spans="1:1" ht="13.8" thickBot="1" x14ac:dyDescent="0.3">
      <c r="A236" s="6">
        <v>8043.14</v>
      </c>
    </row>
    <row r="237" spans="1:1" ht="13.8" thickBot="1" x14ac:dyDescent="0.3">
      <c r="A237" s="6">
        <v>1808.32</v>
      </c>
    </row>
    <row r="238" spans="1:1" ht="13.8" thickBot="1" x14ac:dyDescent="0.3">
      <c r="A238" s="6">
        <v>19630.05</v>
      </c>
    </row>
    <row r="239" spans="1:1" ht="13.8" thickBot="1" x14ac:dyDescent="0.3">
      <c r="A239" s="6">
        <v>2870.52</v>
      </c>
    </row>
    <row r="240" spans="1:1" ht="13.8" thickBot="1" x14ac:dyDescent="0.3">
      <c r="A240" s="6">
        <v>6312.08</v>
      </c>
    </row>
    <row r="241" spans="1:1" ht="13.8" thickBot="1" x14ac:dyDescent="0.3">
      <c r="A241" s="6">
        <v>8409.3700000000008</v>
      </c>
    </row>
    <row r="242" spans="1:1" ht="13.8" thickBot="1" x14ac:dyDescent="0.3">
      <c r="A242" s="6">
        <v>13065.8</v>
      </c>
    </row>
    <row r="243" spans="1:1" ht="13.8" thickBot="1" x14ac:dyDescent="0.3">
      <c r="A243" s="6">
        <v>5979.95</v>
      </c>
    </row>
    <row r="244" spans="1:1" ht="13.8" thickBot="1" x14ac:dyDescent="0.3">
      <c r="A244" s="6">
        <v>11576.24</v>
      </c>
    </row>
    <row r="245" spans="1:1" ht="13.8" thickBot="1" x14ac:dyDescent="0.3">
      <c r="A245" s="6">
        <v>4205.54</v>
      </c>
    </row>
    <row r="246" spans="1:1" ht="13.8" thickBot="1" x14ac:dyDescent="0.3">
      <c r="A246" s="6">
        <v>1521.58</v>
      </c>
    </row>
    <row r="247" spans="1:1" ht="13.8" thickBot="1" x14ac:dyDescent="0.3">
      <c r="A247" s="6">
        <v>1606.11</v>
      </c>
    </row>
    <row r="248" spans="1:1" ht="13.8" thickBot="1" x14ac:dyDescent="0.3">
      <c r="A248" s="6">
        <v>5958.07</v>
      </c>
    </row>
    <row r="249" spans="1:1" ht="13.8" thickBot="1" x14ac:dyDescent="0.3">
      <c r="A249" s="6">
        <v>23455.01</v>
      </c>
    </row>
    <row r="250" spans="1:1" ht="13.8" thickBot="1" x14ac:dyDescent="0.3">
      <c r="A250" s="6">
        <v>16034.96</v>
      </c>
    </row>
    <row r="251" spans="1:1" ht="13.8" thickBot="1" x14ac:dyDescent="0.3">
      <c r="A251" s="6">
        <v>5659.42</v>
      </c>
    </row>
    <row r="252" spans="1:1" ht="13.8" thickBot="1" x14ac:dyDescent="0.3">
      <c r="A252" s="6">
        <v>21831.97</v>
      </c>
    </row>
    <row r="253" spans="1:1" ht="13.8" thickBot="1" x14ac:dyDescent="0.3">
      <c r="A253" s="6">
        <v>11094.79</v>
      </c>
    </row>
    <row r="254" spans="1:1" ht="13.8" thickBot="1" x14ac:dyDescent="0.3">
      <c r="A254" s="6">
        <v>6310.97</v>
      </c>
    </row>
    <row r="255" spans="1:1" ht="13.8" thickBot="1" x14ac:dyDescent="0.3">
      <c r="A255" s="6">
        <v>20080.3</v>
      </c>
    </row>
    <row r="256" spans="1:1" ht="13.8" thickBot="1" x14ac:dyDescent="0.3">
      <c r="A256" s="6">
        <v>7747</v>
      </c>
    </row>
    <row r="257" spans="1:1" ht="13.8" thickBot="1" x14ac:dyDescent="0.3">
      <c r="A257" s="6">
        <v>6382.89</v>
      </c>
    </row>
    <row r="258" spans="1:1" ht="13.8" thickBot="1" x14ac:dyDescent="0.3">
      <c r="A258" s="6">
        <v>9579.66</v>
      </c>
    </row>
    <row r="259" spans="1:1" ht="13.8" thickBot="1" x14ac:dyDescent="0.3">
      <c r="A259" s="6">
        <v>10713.61</v>
      </c>
    </row>
    <row r="260" spans="1:1" ht="13.8" thickBot="1" x14ac:dyDescent="0.3">
      <c r="A260" s="6">
        <v>8506.4</v>
      </c>
    </row>
    <row r="261" spans="1:1" ht="13.8" thickBot="1" x14ac:dyDescent="0.3">
      <c r="A261" s="6">
        <v>13382.11</v>
      </c>
    </row>
    <row r="262" spans="1:1" ht="13.8" thickBot="1" x14ac:dyDescent="0.3">
      <c r="A262" s="6">
        <v>10081.1</v>
      </c>
    </row>
    <row r="263" spans="1:1" ht="13.8" thickBot="1" x14ac:dyDescent="0.3">
      <c r="A263" s="6">
        <v>5936.67</v>
      </c>
    </row>
    <row r="264" spans="1:1" ht="13.8" thickBot="1" x14ac:dyDescent="0.3">
      <c r="A264" s="6">
        <v>4461.38</v>
      </c>
    </row>
    <row r="265" spans="1:1" ht="13.8" thickBot="1" x14ac:dyDescent="0.3">
      <c r="A265" s="6">
        <v>13440.11</v>
      </c>
    </row>
    <row r="266" spans="1:1" ht="13.8" thickBot="1" x14ac:dyDescent="0.3">
      <c r="A266" s="6">
        <v>17722.080000000002</v>
      </c>
    </row>
    <row r="267" spans="1:1" ht="13.8" thickBot="1" x14ac:dyDescent="0.3">
      <c r="A267" s="6">
        <v>16262.15</v>
      </c>
    </row>
    <row r="268" spans="1:1" ht="13.8" thickBot="1" x14ac:dyDescent="0.3">
      <c r="A268" s="6">
        <v>6929.43</v>
      </c>
    </row>
    <row r="269" spans="1:1" ht="13.8" thickBot="1" x14ac:dyDescent="0.3">
      <c r="A269" s="6">
        <v>4927.42</v>
      </c>
    </row>
    <row r="270" spans="1:1" ht="13.8" thickBot="1" x14ac:dyDescent="0.3">
      <c r="A270" s="6">
        <v>6699.95</v>
      </c>
    </row>
    <row r="271" spans="1:1" ht="13.8" thickBot="1" x14ac:dyDescent="0.3">
      <c r="A271" s="6">
        <v>13922.5</v>
      </c>
    </row>
    <row r="272" spans="1:1" ht="13.8" thickBot="1" x14ac:dyDescent="0.3">
      <c r="A272" s="6">
        <v>10989.81</v>
      </c>
    </row>
    <row r="273" spans="1:1" ht="13.8" thickBot="1" x14ac:dyDescent="0.3">
      <c r="A273" s="6">
        <v>13237.65</v>
      </c>
    </row>
    <row r="274" spans="1:1" ht="13.8" thickBot="1" x14ac:dyDescent="0.3">
      <c r="A274" s="6">
        <v>8047.35</v>
      </c>
    </row>
    <row r="275" spans="1:1" ht="13.8" thickBot="1" x14ac:dyDescent="0.3">
      <c r="A275" s="6">
        <v>16289.94</v>
      </c>
    </row>
    <row r="276" spans="1:1" ht="13.8" thickBot="1" x14ac:dyDescent="0.3">
      <c r="A276" s="6">
        <v>8467.43</v>
      </c>
    </row>
    <row r="277" spans="1:1" ht="13.8" thickBot="1" x14ac:dyDescent="0.3">
      <c r="A277" s="6">
        <v>17934.439999999999</v>
      </c>
    </row>
    <row r="278" spans="1:1" ht="13.8" thickBot="1" x14ac:dyDescent="0.3">
      <c r="A278" s="6">
        <v>5518.4</v>
      </c>
    </row>
    <row r="279" spans="1:1" ht="13.8" thickBot="1" x14ac:dyDescent="0.3">
      <c r="A279" s="6">
        <v>7357.99</v>
      </c>
    </row>
    <row r="280" spans="1:1" ht="13.8" thickBot="1" x14ac:dyDescent="0.3">
      <c r="A280" s="6">
        <v>3978.73</v>
      </c>
    </row>
    <row r="281" spans="1:1" ht="13.8" thickBot="1" x14ac:dyDescent="0.3">
      <c r="A281" s="6">
        <v>21445.3</v>
      </c>
    </row>
    <row r="282" spans="1:1" ht="13.8" thickBot="1" x14ac:dyDescent="0.3">
      <c r="A282" s="6">
        <v>7885.68</v>
      </c>
    </row>
    <row r="283" spans="1:1" ht="13.8" thickBot="1" x14ac:dyDescent="0.3">
      <c r="A283" s="6">
        <v>8843.92</v>
      </c>
    </row>
    <row r="284" spans="1:1" ht="13.8" thickBot="1" x14ac:dyDescent="0.3">
      <c r="A284" s="6">
        <v>5520.27</v>
      </c>
    </row>
    <row r="285" spans="1:1" ht="13.8" thickBot="1" x14ac:dyDescent="0.3">
      <c r="A285" s="6">
        <v>5871.58</v>
      </c>
    </row>
    <row r="286" spans="1:1" ht="13.8" thickBot="1" x14ac:dyDescent="0.3">
      <c r="A286" s="6">
        <v>6634.29</v>
      </c>
    </row>
    <row r="287" spans="1:1" ht="13.8" thickBot="1" x14ac:dyDescent="0.3">
      <c r="A287" s="6">
        <v>16025.6</v>
      </c>
    </row>
    <row r="288" spans="1:1" ht="13.8" thickBot="1" x14ac:dyDescent="0.3">
      <c r="A288" s="6">
        <v>7694.57</v>
      </c>
    </row>
    <row r="289" spans="1:1" ht="13.8" thickBot="1" x14ac:dyDescent="0.3">
      <c r="A289" s="6">
        <v>15743.75</v>
      </c>
    </row>
    <row r="290" spans="1:1" ht="13.8" thickBot="1" x14ac:dyDescent="0.3">
      <c r="A290" s="6">
        <v>9298.06</v>
      </c>
    </row>
    <row r="291" spans="1:1" ht="13.8" thickBot="1" x14ac:dyDescent="0.3">
      <c r="A291" s="6">
        <v>8256.99</v>
      </c>
    </row>
    <row r="292" spans="1:1" ht="13.8" thickBot="1" x14ac:dyDescent="0.3">
      <c r="A292" s="6">
        <v>5278.49</v>
      </c>
    </row>
    <row r="293" spans="1:1" ht="13.8" thickBot="1" x14ac:dyDescent="0.3">
      <c r="A293" s="6">
        <v>2130.56</v>
      </c>
    </row>
    <row r="294" spans="1:1" ht="13.8" thickBot="1" x14ac:dyDescent="0.3">
      <c r="A294" s="6">
        <v>9359</v>
      </c>
    </row>
    <row r="295" spans="1:1" ht="13.8" thickBot="1" x14ac:dyDescent="0.3">
      <c r="A295" s="6">
        <v>6120.07</v>
      </c>
    </row>
    <row r="296" spans="1:1" ht="13.8" thickBot="1" x14ac:dyDescent="0.3">
      <c r="A296" s="6">
        <v>5699.26</v>
      </c>
    </row>
    <row r="297" spans="1:1" ht="13.8" thickBot="1" x14ac:dyDescent="0.3">
      <c r="A297" s="6">
        <v>4852.59</v>
      </c>
    </row>
    <row r="298" spans="1:1" ht="13.8" thickBot="1" x14ac:dyDescent="0.3">
      <c r="A298" s="6">
        <v>10174.280000000001</v>
      </c>
    </row>
    <row r="299" spans="1:1" ht="13.8" thickBot="1" x14ac:dyDescent="0.3">
      <c r="A299" s="6">
        <v>15757.37</v>
      </c>
    </row>
    <row r="300" spans="1:1" ht="13.8" thickBot="1" x14ac:dyDescent="0.3">
      <c r="A300" s="6">
        <v>7750.08</v>
      </c>
    </row>
    <row r="301" spans="1:1" ht="13.8" thickBot="1" x14ac:dyDescent="0.3">
      <c r="A301" s="6">
        <v>9023.27</v>
      </c>
    </row>
    <row r="302" spans="1:1" ht="13.8" thickBot="1" x14ac:dyDescent="0.3">
      <c r="A302" s="6">
        <v>2949.13</v>
      </c>
    </row>
    <row r="303" spans="1:1" ht="13.8" thickBot="1" x14ac:dyDescent="0.3">
      <c r="A303" s="6">
        <v>8646.9699999999993</v>
      </c>
    </row>
    <row r="304" spans="1:1" ht="13.8" thickBot="1" x14ac:dyDescent="0.3">
      <c r="A304" s="6">
        <v>8910.2099999999991</v>
      </c>
    </row>
    <row r="305" spans="1:1" ht="13.8" thickBot="1" x14ac:dyDescent="0.3">
      <c r="A305" s="6">
        <v>4497.6499999999996</v>
      </c>
    </row>
    <row r="306" spans="1:1" ht="13.8" thickBot="1" x14ac:dyDescent="0.3">
      <c r="A306" s="6">
        <v>11110.15</v>
      </c>
    </row>
    <row r="307" spans="1:1" ht="13.8" thickBot="1" x14ac:dyDescent="0.3">
      <c r="A307" s="6">
        <v>7688.1</v>
      </c>
    </row>
    <row r="308" spans="1:1" ht="13.8" thickBot="1" x14ac:dyDescent="0.3">
      <c r="A308" s="6">
        <v>5920.82</v>
      </c>
    </row>
    <row r="309" spans="1:1" ht="13.8" thickBot="1" x14ac:dyDescent="0.3">
      <c r="A309" s="6">
        <v>11061.34</v>
      </c>
    </row>
    <row r="310" spans="1:1" ht="13.8" thickBot="1" x14ac:dyDescent="0.3">
      <c r="A310" s="6">
        <v>13870.54</v>
      </c>
    </row>
    <row r="311" spans="1:1" ht="13.8" thickBot="1" x14ac:dyDescent="0.3">
      <c r="A311" s="6">
        <v>3700.75</v>
      </c>
    </row>
    <row r="312" spans="1:1" ht="13.8" thickBot="1" x14ac:dyDescent="0.3">
      <c r="A312" s="6">
        <v>7906.51</v>
      </c>
    </row>
    <row r="313" spans="1:1" ht="13.8" thickBot="1" x14ac:dyDescent="0.3">
      <c r="A313" s="6">
        <v>11581.93</v>
      </c>
    </row>
    <row r="314" spans="1:1" ht="13.8" thickBot="1" x14ac:dyDescent="0.3">
      <c r="A314" s="6">
        <v>6711.52</v>
      </c>
    </row>
    <row r="315" spans="1:1" ht="13.8" thickBot="1" x14ac:dyDescent="0.3">
      <c r="A315" s="6">
        <v>11767.36</v>
      </c>
    </row>
    <row r="316" spans="1:1" ht="13.8" thickBot="1" x14ac:dyDescent="0.3">
      <c r="A316" s="6">
        <v>4524.8599999999997</v>
      </c>
    </row>
    <row r="317" spans="1:1" ht="13.8" thickBot="1" x14ac:dyDescent="0.3">
      <c r="A317" s="6">
        <v>18536.39</v>
      </c>
    </row>
    <row r="318" spans="1:1" ht="13.8" thickBot="1" x14ac:dyDescent="0.3">
      <c r="A318" s="6">
        <v>1158.33</v>
      </c>
    </row>
    <row r="319" spans="1:1" ht="13.8" thickBot="1" x14ac:dyDescent="0.3">
      <c r="A319" s="6">
        <v>18746.650000000001</v>
      </c>
    </row>
    <row r="320" spans="1:1" ht="13.8" thickBot="1" x14ac:dyDescent="0.3">
      <c r="A320" s="6">
        <v>14725.7</v>
      </c>
    </row>
    <row r="321" spans="1:1" ht="13.8" thickBot="1" x14ac:dyDescent="0.3">
      <c r="A321" s="6">
        <v>12468.67</v>
      </c>
    </row>
    <row r="322" spans="1:1" ht="13.8" thickBot="1" x14ac:dyDescent="0.3">
      <c r="A322" s="6">
        <v>7647.6</v>
      </c>
    </row>
    <row r="323" spans="1:1" ht="13.8" thickBot="1" x14ac:dyDescent="0.3">
      <c r="A323" s="6">
        <v>17761.93</v>
      </c>
    </row>
    <row r="324" spans="1:1" ht="13.8" thickBot="1" x14ac:dyDescent="0.3">
      <c r="A324" s="6">
        <v>14418.8</v>
      </c>
    </row>
    <row r="325" spans="1:1" ht="13.8" thickBot="1" x14ac:dyDescent="0.3">
      <c r="A325" s="6">
        <v>7251.66</v>
      </c>
    </row>
    <row r="326" spans="1:1" ht="13.8" thickBot="1" x14ac:dyDescent="0.3">
      <c r="A326" s="6">
        <v>5001.38</v>
      </c>
    </row>
    <row r="327" spans="1:1" ht="13.8" thickBot="1" x14ac:dyDescent="0.3">
      <c r="A327" s="6">
        <v>4844.68</v>
      </c>
    </row>
    <row r="328" spans="1:1" ht="13.8" thickBot="1" x14ac:dyDescent="0.3">
      <c r="A328" s="6">
        <v>6809.74</v>
      </c>
    </row>
    <row r="329" spans="1:1" ht="13.8" thickBot="1" x14ac:dyDescent="0.3">
      <c r="A329" s="6">
        <v>7697.8</v>
      </c>
    </row>
    <row r="330" spans="1:1" ht="13.8" thickBot="1" x14ac:dyDescent="0.3">
      <c r="A330" s="6">
        <v>4936.4799999999996</v>
      </c>
    </row>
    <row r="331" spans="1:1" ht="13.8" thickBot="1" x14ac:dyDescent="0.3">
      <c r="A331" s="6">
        <v>14594.14</v>
      </c>
    </row>
    <row r="332" spans="1:1" ht="13.8" thickBot="1" x14ac:dyDescent="0.3">
      <c r="A332" s="6">
        <v>7590.19</v>
      </c>
    </row>
    <row r="333" spans="1:1" ht="13.8" thickBot="1" x14ac:dyDescent="0.3">
      <c r="A333" s="6">
        <v>9117.7099999999991</v>
      </c>
    </row>
    <row r="334" spans="1:1" ht="13.8" thickBot="1" x14ac:dyDescent="0.3">
      <c r="A334" s="6">
        <v>7679.69</v>
      </c>
    </row>
    <row r="335" spans="1:1" ht="13.8" thickBot="1" x14ac:dyDescent="0.3">
      <c r="A335" s="6">
        <v>10580.42</v>
      </c>
    </row>
    <row r="336" spans="1:1" ht="13.8" thickBot="1" x14ac:dyDescent="0.3">
      <c r="A336" s="6">
        <v>9243.84</v>
      </c>
    </row>
    <row r="337" spans="1:1" ht="13.8" thickBot="1" x14ac:dyDescent="0.3">
      <c r="A337" s="6">
        <v>4370.04</v>
      </c>
    </row>
    <row r="338" spans="1:1" ht="13.8" thickBot="1" x14ac:dyDescent="0.3">
      <c r="A338" s="6">
        <v>6322.65</v>
      </c>
    </row>
    <row r="339" spans="1:1" ht="13.8" thickBot="1" x14ac:dyDescent="0.3">
      <c r="A339" s="6">
        <v>13978.21</v>
      </c>
    </row>
    <row r="340" spans="1:1" ht="13.8" thickBot="1" x14ac:dyDescent="0.3">
      <c r="A340" s="6">
        <v>6109</v>
      </c>
    </row>
    <row r="341" spans="1:1" ht="13.8" thickBot="1" x14ac:dyDescent="0.3">
      <c r="A341" s="6">
        <v>11792.32</v>
      </c>
    </row>
    <row r="342" spans="1:1" ht="13.8" thickBot="1" x14ac:dyDescent="0.3">
      <c r="A342" s="6">
        <v>4317.83</v>
      </c>
    </row>
    <row r="343" spans="1:1" ht="13.8" thickBot="1" x14ac:dyDescent="0.3">
      <c r="A343" s="6">
        <v>13765.73</v>
      </c>
    </row>
    <row r="344" spans="1:1" ht="13.8" thickBot="1" x14ac:dyDescent="0.3">
      <c r="A344" s="6">
        <v>11085.09</v>
      </c>
    </row>
    <row r="345" spans="1:1" ht="13.8" thickBot="1" x14ac:dyDescent="0.3">
      <c r="A345" s="6">
        <v>8265.61</v>
      </c>
    </row>
    <row r="346" spans="1:1" ht="13.8" thickBot="1" x14ac:dyDescent="0.3">
      <c r="A346" s="6">
        <v>11189.45</v>
      </c>
    </row>
    <row r="347" spans="1:1" ht="13.8" thickBot="1" x14ac:dyDescent="0.3">
      <c r="A347" s="6">
        <v>5783.83</v>
      </c>
    </row>
    <row r="348" spans="1:1" ht="13.8" thickBot="1" x14ac:dyDescent="0.3">
      <c r="A348" s="6">
        <v>5620.99</v>
      </c>
    </row>
    <row r="349" spans="1:1" ht="13.8" thickBot="1" x14ac:dyDescent="0.3">
      <c r="A349" s="6">
        <v>10288.94</v>
      </c>
    </row>
    <row r="350" spans="1:1" ht="13.8" thickBot="1" x14ac:dyDescent="0.3">
      <c r="A350" s="6">
        <v>4521</v>
      </c>
    </row>
    <row r="351" spans="1:1" ht="13.8" thickBot="1" x14ac:dyDescent="0.3">
      <c r="A351" s="6">
        <v>4939.1499999999996</v>
      </c>
    </row>
    <row r="352" spans="1:1" ht="13.8" thickBot="1" x14ac:dyDescent="0.3">
      <c r="A352" s="6">
        <v>5904.25</v>
      </c>
    </row>
    <row r="353" spans="1:1" ht="13.8" thickBot="1" x14ac:dyDescent="0.3">
      <c r="A353" s="6">
        <v>17579.61</v>
      </c>
    </row>
    <row r="354" spans="1:1" ht="13.8" thickBot="1" x14ac:dyDescent="0.3">
      <c r="A354" s="6">
        <v>12748.55</v>
      </c>
    </row>
    <row r="355" spans="1:1" ht="13.8" thickBot="1" x14ac:dyDescent="0.3">
      <c r="A355" s="6">
        <v>3623.75</v>
      </c>
    </row>
    <row r="356" spans="1:1" ht="13.8" thickBot="1" x14ac:dyDescent="0.3">
      <c r="A356" s="6">
        <v>5070.32</v>
      </c>
    </row>
    <row r="357" spans="1:1" ht="13.8" thickBot="1" x14ac:dyDescent="0.3">
      <c r="A357" s="6">
        <v>8586.17</v>
      </c>
    </row>
    <row r="358" spans="1:1" ht="13.8" thickBot="1" x14ac:dyDescent="0.3">
      <c r="A358" s="6">
        <v>10679.66</v>
      </c>
    </row>
    <row r="359" spans="1:1" ht="13.8" thickBot="1" x14ac:dyDescent="0.3">
      <c r="A359" s="6">
        <v>8924.6</v>
      </c>
    </row>
    <row r="360" spans="1:1" ht="13.8" thickBot="1" x14ac:dyDescent="0.3">
      <c r="A360" s="6">
        <v>14430.87</v>
      </c>
    </row>
    <row r="361" spans="1:1" ht="13.8" thickBot="1" x14ac:dyDescent="0.3">
      <c r="A361" s="6">
        <v>27035.87</v>
      </c>
    </row>
    <row r="362" spans="1:1" ht="13.8" thickBot="1" x14ac:dyDescent="0.3">
      <c r="A362" s="6">
        <v>8310.48</v>
      </c>
    </row>
    <row r="363" spans="1:1" ht="13.8" thickBot="1" x14ac:dyDescent="0.3">
      <c r="A363" s="6">
        <v>7693.13</v>
      </c>
    </row>
    <row r="364" spans="1:1" ht="13.8" thickBot="1" x14ac:dyDescent="0.3">
      <c r="A364" s="6">
        <v>13040.01</v>
      </c>
    </row>
    <row r="365" spans="1:1" ht="13.8" thickBot="1" x14ac:dyDescent="0.3">
      <c r="A365" s="6">
        <v>7289.99</v>
      </c>
    </row>
    <row r="366" spans="1:1" ht="13.8" thickBot="1" x14ac:dyDescent="0.3">
      <c r="A366" s="6">
        <v>8899.75</v>
      </c>
    </row>
    <row r="367" spans="1:1" ht="13.8" thickBot="1" x14ac:dyDescent="0.3">
      <c r="A367" s="6">
        <v>1396.88</v>
      </c>
    </row>
    <row r="368" spans="1:1" ht="13.8" thickBot="1" x14ac:dyDescent="0.3">
      <c r="A368" s="6">
        <v>17689.169999999998</v>
      </c>
    </row>
    <row r="369" spans="1:1" ht="13.8" thickBot="1" x14ac:dyDescent="0.3">
      <c r="A369" s="6">
        <v>13028.18</v>
      </c>
    </row>
    <row r="370" spans="1:1" ht="13.8" thickBot="1" x14ac:dyDescent="0.3">
      <c r="A370" s="6">
        <v>17798.740000000002</v>
      </c>
    </row>
    <row r="371" spans="1:1" ht="13.8" thickBot="1" x14ac:dyDescent="0.3">
      <c r="A371" s="6">
        <v>5550.95</v>
      </c>
    </row>
    <row r="372" spans="1:1" ht="13.8" thickBot="1" x14ac:dyDescent="0.3">
      <c r="A372" s="6">
        <v>6108.94</v>
      </c>
    </row>
    <row r="373" spans="1:1" ht="13.8" thickBot="1" x14ac:dyDescent="0.3">
      <c r="A373" s="6">
        <v>17597.25</v>
      </c>
    </row>
    <row r="374" spans="1:1" ht="13.8" thickBot="1" x14ac:dyDescent="0.3">
      <c r="A374" s="6">
        <v>5570.74</v>
      </c>
    </row>
    <row r="375" spans="1:1" ht="13.8" thickBot="1" x14ac:dyDescent="0.3">
      <c r="A375" s="6">
        <v>5178.1099999999997</v>
      </c>
    </row>
    <row r="376" spans="1:1" ht="13.8" thickBot="1" x14ac:dyDescent="0.3">
      <c r="A376" s="6">
        <v>22536.87</v>
      </c>
    </row>
    <row r="377" spans="1:1" ht="13.8" thickBot="1" x14ac:dyDescent="0.3">
      <c r="A377" s="6">
        <v>7749.26</v>
      </c>
    </row>
    <row r="378" spans="1:1" ht="13.8" thickBot="1" x14ac:dyDescent="0.3">
      <c r="A378" s="6">
        <v>6203.08</v>
      </c>
    </row>
    <row r="379" spans="1:1" ht="13.8" thickBot="1" x14ac:dyDescent="0.3">
      <c r="A379" s="6">
        <v>4897.1400000000003</v>
      </c>
    </row>
    <row r="380" spans="1:1" ht="13.8" thickBot="1" x14ac:dyDescent="0.3">
      <c r="A380" s="6">
        <v>7795.5</v>
      </c>
    </row>
    <row r="381" spans="1:1" ht="13.8" thickBot="1" x14ac:dyDescent="0.3">
      <c r="A381" s="6">
        <v>7440.6</v>
      </c>
    </row>
    <row r="382" spans="1:1" ht="13.8" thickBot="1" x14ac:dyDescent="0.3">
      <c r="A382" s="6">
        <v>13336.01</v>
      </c>
    </row>
    <row r="383" spans="1:1" ht="13.8" thickBot="1" x14ac:dyDescent="0.3">
      <c r="A383" s="6">
        <v>16310.71</v>
      </c>
    </row>
    <row r="384" spans="1:1" ht="13.8" thickBot="1" x14ac:dyDescent="0.3">
      <c r="A384" s="6">
        <v>57474</v>
      </c>
    </row>
    <row r="385" spans="1:1" ht="13.8" thickBot="1" x14ac:dyDescent="0.3">
      <c r="A385" s="6">
        <v>7118.89</v>
      </c>
    </row>
    <row r="386" spans="1:1" ht="13.8" thickBot="1" x14ac:dyDescent="0.3">
      <c r="A386" s="6">
        <v>5841.35</v>
      </c>
    </row>
    <row r="387" spans="1:1" ht="13.8" thickBot="1" x14ac:dyDescent="0.3">
      <c r="A387" s="6">
        <v>5196.51</v>
      </c>
    </row>
    <row r="388" spans="1:1" ht="13.8" thickBot="1" x14ac:dyDescent="0.3">
      <c r="A388" s="6">
        <v>10548.39</v>
      </c>
    </row>
    <row r="389" spans="1:1" ht="13.8" thickBot="1" x14ac:dyDescent="0.3">
      <c r="A389" s="6">
        <v>10596.08</v>
      </c>
    </row>
    <row r="390" spans="1:1" ht="13.8" thickBot="1" x14ac:dyDescent="0.3">
      <c r="A390" s="6">
        <v>8590.5499999999993</v>
      </c>
    </row>
    <row r="391" spans="1:1" ht="13.8" thickBot="1" x14ac:dyDescent="0.3">
      <c r="A391" s="6">
        <v>7304.54</v>
      </c>
    </row>
    <row r="392" spans="1:1" ht="13.8" thickBot="1" x14ac:dyDescent="0.3">
      <c r="A392" s="6">
        <v>5970.84</v>
      </c>
    </row>
    <row r="393" spans="1:1" ht="13.8" thickBot="1" x14ac:dyDescent="0.3">
      <c r="A393" s="6">
        <v>5086.8100000000004</v>
      </c>
    </row>
    <row r="394" spans="1:1" ht="13.8" thickBot="1" x14ac:dyDescent="0.3">
      <c r="A394" s="6">
        <v>1912.87</v>
      </c>
    </row>
    <row r="395" spans="1:1" ht="13.8" thickBot="1" x14ac:dyDescent="0.3">
      <c r="A395" s="6">
        <v>8754.99</v>
      </c>
    </row>
    <row r="396" spans="1:1" ht="13.8" thickBot="1" x14ac:dyDescent="0.3">
      <c r="A396" s="6">
        <v>6474.82</v>
      </c>
    </row>
    <row r="397" spans="1:1" ht="13.8" thickBot="1" x14ac:dyDescent="0.3">
      <c r="A397" s="6">
        <v>1278.9100000000001</v>
      </c>
    </row>
    <row r="398" spans="1:1" ht="13.8" thickBot="1" x14ac:dyDescent="0.3">
      <c r="A398" s="6">
        <v>2074.69</v>
      </c>
    </row>
    <row r="399" spans="1:1" ht="13.8" thickBot="1" x14ac:dyDescent="0.3">
      <c r="A399" s="6">
        <v>9199.86</v>
      </c>
    </row>
    <row r="400" spans="1:1" ht="13.8" thickBot="1" x14ac:dyDescent="0.3">
      <c r="A400" s="6">
        <v>21486.01</v>
      </c>
    </row>
    <row r="401" spans="1:1" ht="13.8" thickBot="1" x14ac:dyDescent="0.3">
      <c r="A401" s="6">
        <v>9658.7099999999991</v>
      </c>
    </row>
    <row r="402" spans="1:1" ht="13.8" thickBot="1" x14ac:dyDescent="0.3">
      <c r="A402" s="6">
        <v>14193.44</v>
      </c>
    </row>
    <row r="403" spans="1:1" ht="13.8" thickBot="1" x14ac:dyDescent="0.3">
      <c r="A403" s="6">
        <v>11459.23</v>
      </c>
    </row>
    <row r="404" spans="1:1" ht="13.8" thickBot="1" x14ac:dyDescent="0.3">
      <c r="A404" s="6">
        <v>13758.92</v>
      </c>
    </row>
    <row r="405" spans="1:1" ht="13.8" thickBot="1" x14ac:dyDescent="0.3">
      <c r="A405" s="6">
        <v>12309.71</v>
      </c>
    </row>
    <row r="406" spans="1:1" ht="13.8" thickBot="1" x14ac:dyDescent="0.3">
      <c r="A406" s="6">
        <v>13910.86</v>
      </c>
    </row>
    <row r="407" spans="1:1" ht="13.8" thickBot="1" x14ac:dyDescent="0.3">
      <c r="A407" s="6">
        <v>10882.35</v>
      </c>
    </row>
    <row r="408" spans="1:1" ht="13.8" thickBot="1" x14ac:dyDescent="0.3">
      <c r="A408" s="6">
        <v>8142.46</v>
      </c>
    </row>
    <row r="409" spans="1:1" ht="13.8" thickBot="1" x14ac:dyDescent="0.3">
      <c r="A409" s="6">
        <v>8328.5400000000009</v>
      </c>
    </row>
    <row r="410" spans="1:1" ht="13.8" thickBot="1" x14ac:dyDescent="0.3">
      <c r="A410" s="6">
        <v>3366.38</v>
      </c>
    </row>
    <row r="411" spans="1:1" ht="13.8" thickBot="1" x14ac:dyDescent="0.3">
      <c r="A411" s="6">
        <v>17268.14</v>
      </c>
    </row>
    <row r="412" spans="1:1" ht="13.8" thickBot="1" x14ac:dyDescent="0.3">
      <c r="A412" s="6">
        <v>6213.87</v>
      </c>
    </row>
    <row r="413" spans="1:1" ht="13.8" thickBot="1" x14ac:dyDescent="0.3">
      <c r="A413" s="6">
        <v>4464.24</v>
      </c>
    </row>
    <row r="414" spans="1:1" ht="13.8" thickBot="1" x14ac:dyDescent="0.3">
      <c r="A414" s="6">
        <v>4393.0200000000004</v>
      </c>
    </row>
    <row r="415" spans="1:1" ht="13.8" thickBot="1" x14ac:dyDescent="0.3">
      <c r="A415" s="6">
        <v>4870</v>
      </c>
    </row>
    <row r="416" spans="1:1" ht="13.8" thickBot="1" x14ac:dyDescent="0.3">
      <c r="A416" s="6">
        <v>6382</v>
      </c>
    </row>
    <row r="417" spans="1:1" ht="13.8" thickBot="1" x14ac:dyDescent="0.3">
      <c r="A417" s="6">
        <v>6697.84</v>
      </c>
    </row>
    <row r="418" spans="1:1" ht="13.8" thickBot="1" x14ac:dyDescent="0.3">
      <c r="A418" s="6">
        <v>5185.87</v>
      </c>
    </row>
    <row r="419" spans="1:1" ht="13.8" thickBot="1" x14ac:dyDescent="0.3">
      <c r="A419" s="6">
        <v>8058.26</v>
      </c>
    </row>
    <row r="420" spans="1:1" ht="13.8" thickBot="1" x14ac:dyDescent="0.3">
      <c r="A420" s="6">
        <v>13942.6</v>
      </c>
    </row>
    <row r="421" spans="1:1" ht="13.8" thickBot="1" x14ac:dyDescent="0.3">
      <c r="A421" s="6">
        <v>5250.41</v>
      </c>
    </row>
    <row r="422" spans="1:1" ht="13.8" thickBot="1" x14ac:dyDescent="0.3">
      <c r="A422" s="6">
        <v>2317.14</v>
      </c>
    </row>
    <row r="423" spans="1:1" ht="13.8" thickBot="1" x14ac:dyDescent="0.3">
      <c r="A423" s="6">
        <v>8495.33</v>
      </c>
    </row>
    <row r="424" spans="1:1" ht="13.8" thickBot="1" x14ac:dyDescent="0.3">
      <c r="A424" s="6">
        <v>2790.03</v>
      </c>
    </row>
    <row r="425" spans="1:1" ht="13.8" thickBot="1" x14ac:dyDescent="0.3">
      <c r="A425" s="6">
        <v>7531.06</v>
      </c>
    </row>
    <row r="426" spans="1:1" ht="13.8" thickBot="1" x14ac:dyDescent="0.3">
      <c r="A426" s="6">
        <v>11610.32</v>
      </c>
    </row>
    <row r="427" spans="1:1" ht="13.8" thickBot="1" x14ac:dyDescent="0.3">
      <c r="A427" s="6">
        <v>9961.33</v>
      </c>
    </row>
    <row r="428" spans="1:1" ht="13.8" thickBot="1" x14ac:dyDescent="0.3">
      <c r="A428" s="6">
        <v>8063.28</v>
      </c>
    </row>
    <row r="429" spans="1:1" ht="13.8" thickBot="1" x14ac:dyDescent="0.3">
      <c r="A429" s="6">
        <v>12474.09</v>
      </c>
    </row>
    <row r="430" spans="1:1" ht="13.8" thickBot="1" x14ac:dyDescent="0.3">
      <c r="A430" s="6">
        <v>8410.7099999999991</v>
      </c>
    </row>
    <row r="431" spans="1:1" ht="13.8" thickBot="1" x14ac:dyDescent="0.3">
      <c r="A431" s="6">
        <v>10583.08</v>
      </c>
    </row>
    <row r="432" spans="1:1" ht="13.8" thickBot="1" x14ac:dyDescent="0.3">
      <c r="A432" s="6">
        <v>7699.56</v>
      </c>
    </row>
    <row r="433" spans="1:1" ht="13.8" thickBot="1" x14ac:dyDescent="0.3">
      <c r="A433" s="6">
        <v>6129.96</v>
      </c>
    </row>
    <row r="434" spans="1:1" ht="13.8" thickBot="1" x14ac:dyDescent="0.3">
      <c r="A434" s="6">
        <v>6688.72</v>
      </c>
    </row>
    <row r="435" spans="1:1" ht="13.8" thickBot="1" x14ac:dyDescent="0.3">
      <c r="A435" s="6">
        <v>6994.36</v>
      </c>
    </row>
    <row r="436" spans="1:1" ht="13.8" thickBot="1" x14ac:dyDescent="0.3">
      <c r="A436" s="6">
        <v>3521.92</v>
      </c>
    </row>
    <row r="437" spans="1:1" ht="13.8" thickBot="1" x14ac:dyDescent="0.3">
      <c r="A437" s="6">
        <v>10843.21</v>
      </c>
    </row>
    <row r="438" spans="1:1" ht="13.8" thickBot="1" x14ac:dyDescent="0.3">
      <c r="A438" s="6">
        <v>5071.75</v>
      </c>
    </row>
    <row r="439" spans="1:1" ht="13.8" thickBot="1" x14ac:dyDescent="0.3">
      <c r="A439" s="6">
        <v>10254.219999999999</v>
      </c>
    </row>
    <row r="440" spans="1:1" ht="13.8" thickBot="1" x14ac:dyDescent="0.3">
      <c r="A440" s="6">
        <v>6583.39</v>
      </c>
    </row>
    <row r="441" spans="1:1" ht="13.8" thickBot="1" x14ac:dyDescent="0.3">
      <c r="A441" s="6">
        <v>10049.49</v>
      </c>
    </row>
    <row r="442" spans="1:1" ht="13.8" thickBot="1" x14ac:dyDescent="0.3">
      <c r="A442" s="6">
        <v>13063.6</v>
      </c>
    </row>
    <row r="443" spans="1:1" ht="13.8" thickBot="1" x14ac:dyDescent="0.3">
      <c r="A443" s="6">
        <v>9606.92</v>
      </c>
    </row>
    <row r="444" spans="1:1" ht="13.8" thickBot="1" x14ac:dyDescent="0.3">
      <c r="A444" s="6">
        <v>13347.08</v>
      </c>
    </row>
    <row r="445" spans="1:1" ht="13.8" thickBot="1" x14ac:dyDescent="0.3">
      <c r="A445" s="6">
        <v>4888.1400000000003</v>
      </c>
    </row>
    <row r="446" spans="1:1" ht="13.8" thickBot="1" x14ac:dyDescent="0.3">
      <c r="A446" s="6">
        <v>9994.11</v>
      </c>
    </row>
    <row r="447" spans="1:1" ht="13.8" thickBot="1" x14ac:dyDescent="0.3">
      <c r="A447" s="6">
        <v>5762.88</v>
      </c>
    </row>
    <row r="448" spans="1:1" ht="13.8" thickBot="1" x14ac:dyDescent="0.3">
      <c r="A448" s="6">
        <v>31067.22</v>
      </c>
    </row>
    <row r="449" spans="1:1" ht="13.8" thickBot="1" x14ac:dyDescent="0.3">
      <c r="A449" s="6">
        <v>6918.45</v>
      </c>
    </row>
    <row r="450" spans="1:1" ht="13.8" thickBot="1" x14ac:dyDescent="0.3">
      <c r="A450" s="6">
        <v>7557.56</v>
      </c>
    </row>
    <row r="451" spans="1:1" ht="13.8" thickBot="1" x14ac:dyDescent="0.3">
      <c r="A451" s="6">
        <v>5649.85</v>
      </c>
    </row>
    <row r="452" spans="1:1" ht="13.8" thickBot="1" x14ac:dyDescent="0.3">
      <c r="A452" s="6">
        <v>5678.67</v>
      </c>
    </row>
    <row r="453" spans="1:1" ht="13.8" thickBot="1" x14ac:dyDescent="0.3">
      <c r="A453" s="6">
        <v>5671.7</v>
      </c>
    </row>
    <row r="454" spans="1:1" ht="13.8" thickBot="1" x14ac:dyDescent="0.3">
      <c r="A454" s="6">
        <v>3899.57</v>
      </c>
    </row>
    <row r="455" spans="1:1" ht="13.8" thickBot="1" x14ac:dyDescent="0.3">
      <c r="A455" s="6">
        <v>4125.91</v>
      </c>
    </row>
    <row r="456" spans="1:1" ht="13.8" thickBot="1" x14ac:dyDescent="0.3">
      <c r="A456" s="6">
        <v>12242.11</v>
      </c>
    </row>
    <row r="457" spans="1:1" ht="13.8" thickBot="1" x14ac:dyDescent="0.3">
      <c r="A457" s="6">
        <v>8182.31</v>
      </c>
    </row>
    <row r="458" spans="1:1" ht="13.8" thickBot="1" x14ac:dyDescent="0.3">
      <c r="A458" s="6">
        <v>16900.689999999999</v>
      </c>
    </row>
    <row r="459" spans="1:1" ht="13.8" thickBot="1" x14ac:dyDescent="0.3">
      <c r="A459" s="6">
        <v>4917.95</v>
      </c>
    </row>
    <row r="460" spans="1:1" ht="13.8" thickBot="1" x14ac:dyDescent="0.3">
      <c r="A460" s="6">
        <v>4492.32</v>
      </c>
    </row>
    <row r="461" spans="1:1" ht="13.8" thickBot="1" x14ac:dyDescent="0.3">
      <c r="A461" s="6">
        <v>9407.24</v>
      </c>
    </row>
    <row r="462" spans="1:1" ht="13.8" thickBot="1" x14ac:dyDescent="0.3">
      <c r="A462" s="6">
        <v>5406.52</v>
      </c>
    </row>
    <row r="463" spans="1:1" ht="13.8" thickBot="1" x14ac:dyDescent="0.3">
      <c r="A463" s="6">
        <v>11184.49</v>
      </c>
    </row>
    <row r="464" spans="1:1" ht="13.8" thickBot="1" x14ac:dyDescent="0.3">
      <c r="A464" s="6">
        <v>5495.96</v>
      </c>
    </row>
    <row r="465" spans="1:1" ht="13.8" thickBot="1" x14ac:dyDescent="0.3">
      <c r="A465" s="6">
        <v>12137.16</v>
      </c>
    </row>
    <row r="466" spans="1:1" ht="13.8" thickBot="1" x14ac:dyDescent="0.3">
      <c r="A466" s="6">
        <v>20091.87</v>
      </c>
    </row>
    <row r="467" spans="1:1" ht="13.8" thickBot="1" x14ac:dyDescent="0.3">
      <c r="A467" s="6">
        <v>6545.96</v>
      </c>
    </row>
    <row r="468" spans="1:1" ht="13.8" thickBot="1" x14ac:dyDescent="0.3">
      <c r="A468" s="6">
        <v>3664.19</v>
      </c>
    </row>
    <row r="469" spans="1:1" ht="13.8" thickBot="1" x14ac:dyDescent="0.3">
      <c r="A469" s="6">
        <v>11843.09</v>
      </c>
    </row>
    <row r="470" spans="1:1" ht="13.8" thickBot="1" x14ac:dyDescent="0.3">
      <c r="A470" s="6">
        <v>6356.72</v>
      </c>
    </row>
    <row r="471" spans="1:1" ht="13.8" thickBot="1" x14ac:dyDescent="0.3">
      <c r="A471" s="6">
        <v>8430.27</v>
      </c>
    </row>
    <row r="472" spans="1:1" ht="13.8" thickBot="1" x14ac:dyDescent="0.3">
      <c r="A472" s="6">
        <v>12351.76</v>
      </c>
    </row>
    <row r="473" spans="1:1" ht="13.8" thickBot="1" x14ac:dyDescent="0.3">
      <c r="A473" s="6">
        <v>9072.15</v>
      </c>
    </row>
    <row r="474" spans="1:1" ht="13.8" thickBot="1" x14ac:dyDescent="0.3">
      <c r="A474" s="6">
        <v>1990.31</v>
      </c>
    </row>
    <row r="475" spans="1:1" ht="13.8" thickBot="1" x14ac:dyDescent="0.3">
      <c r="A475" s="6">
        <v>14807.12</v>
      </c>
    </row>
    <row r="476" spans="1:1" ht="13.8" thickBot="1" x14ac:dyDescent="0.3">
      <c r="A476" s="6">
        <v>4668.2299999999996</v>
      </c>
    </row>
    <row r="477" spans="1:1" ht="13.8" thickBot="1" x14ac:dyDescent="0.3">
      <c r="A477" s="6">
        <v>6104.56</v>
      </c>
    </row>
    <row r="478" spans="1:1" ht="13.8" thickBot="1" x14ac:dyDescent="0.3">
      <c r="A478" s="6">
        <v>9100.9699999999993</v>
      </c>
    </row>
    <row r="479" spans="1:1" ht="13.8" thickBot="1" x14ac:dyDescent="0.3">
      <c r="A479" s="6">
        <v>5562.46</v>
      </c>
    </row>
    <row r="480" spans="1:1" ht="13.8" thickBot="1" x14ac:dyDescent="0.3">
      <c r="A480" s="6">
        <v>6682.53</v>
      </c>
    </row>
    <row r="481" spans="1:1" ht="13.8" thickBot="1" x14ac:dyDescent="0.3">
      <c r="A481" s="6">
        <v>9003.09</v>
      </c>
    </row>
    <row r="482" spans="1:1" ht="13.8" thickBot="1" x14ac:dyDescent="0.3">
      <c r="A482" s="6">
        <v>27800.15</v>
      </c>
    </row>
    <row r="483" spans="1:1" ht="13.8" thickBot="1" x14ac:dyDescent="0.3">
      <c r="A483" s="6">
        <v>8140.09</v>
      </c>
    </row>
    <row r="484" spans="1:1" ht="13.8" thickBot="1" x14ac:dyDescent="0.3">
      <c r="A484" s="6">
        <v>6643.13</v>
      </c>
    </row>
    <row r="485" spans="1:1" ht="13.8" thickBot="1" x14ac:dyDescent="0.3">
      <c r="A485" s="6">
        <v>9745.49</v>
      </c>
    </row>
    <row r="486" spans="1:1" ht="13.8" thickBot="1" x14ac:dyDescent="0.3">
      <c r="A486" s="6">
        <v>1991.18</v>
      </c>
    </row>
    <row r="487" spans="1:1" ht="13.8" thickBot="1" x14ac:dyDescent="0.3">
      <c r="A487" s="6">
        <v>6249.39</v>
      </c>
    </row>
    <row r="488" spans="1:1" ht="13.8" thickBot="1" x14ac:dyDescent="0.3">
      <c r="A488" s="6">
        <v>5842.39</v>
      </c>
    </row>
    <row r="489" spans="1:1" ht="13.8" thickBot="1" x14ac:dyDescent="0.3">
      <c r="A489" s="6">
        <v>11156.47</v>
      </c>
    </row>
    <row r="490" spans="1:1" ht="13.8" thickBot="1" x14ac:dyDescent="0.3">
      <c r="A490" s="6">
        <v>6130.8</v>
      </c>
    </row>
    <row r="491" spans="1:1" ht="13.8" thickBot="1" x14ac:dyDescent="0.3">
      <c r="A491" s="6">
        <v>7507.29</v>
      </c>
    </row>
    <row r="492" spans="1:1" ht="13.8" thickBot="1" x14ac:dyDescent="0.3">
      <c r="A492" s="6">
        <v>14782.67</v>
      </c>
    </row>
    <row r="493" spans="1:1" ht="13.8" thickBot="1" x14ac:dyDescent="0.3">
      <c r="A493" s="6">
        <v>7928.51</v>
      </c>
    </row>
    <row r="494" spans="1:1" ht="13.8" thickBot="1" x14ac:dyDescent="0.3">
      <c r="A494" s="6">
        <v>7489.44</v>
      </c>
    </row>
    <row r="495" spans="1:1" ht="13.8" thickBot="1" x14ac:dyDescent="0.3">
      <c r="A495" s="6">
        <v>3526.32</v>
      </c>
    </row>
    <row r="496" spans="1:1" ht="13.8" thickBot="1" x14ac:dyDescent="0.3">
      <c r="A496" s="6">
        <v>27022.34</v>
      </c>
    </row>
    <row r="497" spans="1:1" ht="13.8" thickBot="1" x14ac:dyDescent="0.3">
      <c r="A497" s="6">
        <v>3900.81</v>
      </c>
    </row>
    <row r="498" spans="1:1" ht="13.8" thickBot="1" x14ac:dyDescent="0.3">
      <c r="A498" s="6">
        <v>5101.8999999999996</v>
      </c>
    </row>
    <row r="499" spans="1:1" ht="13.8" thickBot="1" x14ac:dyDescent="0.3">
      <c r="A499" s="6">
        <v>14054.48</v>
      </c>
    </row>
    <row r="500" spans="1:1" ht="13.8" thickBot="1" x14ac:dyDescent="0.3">
      <c r="A500" s="6">
        <v>14676.85</v>
      </c>
    </row>
    <row r="501" spans="1:1" ht="13.8" thickBot="1" x14ac:dyDescent="0.3">
      <c r="A501" s="6">
        <v>7503.03</v>
      </c>
    </row>
    <row r="502" spans="1:1" ht="13.8" thickBot="1" x14ac:dyDescent="0.3">
      <c r="A502" s="6">
        <v>7554.21</v>
      </c>
    </row>
    <row r="503" spans="1:1" ht="13.8" thickBot="1" x14ac:dyDescent="0.3">
      <c r="A503" s="6">
        <v>12086.67</v>
      </c>
    </row>
    <row r="504" spans="1:1" ht="13.8" thickBot="1" x14ac:dyDescent="0.3">
      <c r="A504" s="6">
        <v>7338.12</v>
      </c>
    </row>
    <row r="505" spans="1:1" ht="13.8" thickBot="1" x14ac:dyDescent="0.3">
      <c r="A505" s="6">
        <v>7631.45</v>
      </c>
    </row>
    <row r="506" spans="1:1" ht="13.8" thickBot="1" x14ac:dyDescent="0.3">
      <c r="A506" s="6">
        <v>5206.67</v>
      </c>
    </row>
    <row r="507" spans="1:1" ht="13.8" thickBot="1" x14ac:dyDescent="0.3">
      <c r="A507" s="6">
        <v>9639.2199999999993</v>
      </c>
    </row>
    <row r="508" spans="1:1" ht="13.8" thickBot="1" x14ac:dyDescent="0.3">
      <c r="A508" s="6">
        <v>3940.64</v>
      </c>
    </row>
    <row r="509" spans="1:1" ht="13.8" thickBot="1" x14ac:dyDescent="0.3">
      <c r="A509" s="6">
        <v>9768.84</v>
      </c>
    </row>
    <row r="510" spans="1:1" ht="13.8" thickBot="1" x14ac:dyDescent="0.3">
      <c r="A510" s="6">
        <v>4913.42</v>
      </c>
    </row>
    <row r="511" spans="1:1" ht="13.8" thickBot="1" x14ac:dyDescent="0.3">
      <c r="A511" s="6">
        <v>2450.62</v>
      </c>
    </row>
    <row r="512" spans="1:1" ht="13.8" thickBot="1" x14ac:dyDescent="0.3">
      <c r="A512" s="6">
        <v>4089.56</v>
      </c>
    </row>
    <row r="513" spans="1:1" ht="13.8" thickBot="1" x14ac:dyDescent="0.3">
      <c r="A513" s="6">
        <v>9732.69</v>
      </c>
    </row>
    <row r="514" spans="1:1" ht="13.8" thickBot="1" x14ac:dyDescent="0.3">
      <c r="A514" s="6">
        <v>6877.3</v>
      </c>
    </row>
    <row r="515" spans="1:1" ht="13.8" thickBot="1" x14ac:dyDescent="0.3">
      <c r="A515" s="6">
        <v>10010.65</v>
      </c>
    </row>
    <row r="516" spans="1:1" ht="13.8" thickBot="1" x14ac:dyDescent="0.3">
      <c r="A516" s="6">
        <v>3977.96</v>
      </c>
    </row>
    <row r="517" spans="1:1" ht="13.8" thickBot="1" x14ac:dyDescent="0.3">
      <c r="A517" s="6">
        <v>8344.3799999999992</v>
      </c>
    </row>
    <row r="518" spans="1:1" ht="13.8" thickBot="1" x14ac:dyDescent="0.3">
      <c r="A518" s="6">
        <v>5739.7</v>
      </c>
    </row>
    <row r="519" spans="1:1" ht="13.8" thickBot="1" x14ac:dyDescent="0.3">
      <c r="A519" s="6">
        <v>5795.17</v>
      </c>
    </row>
    <row r="520" spans="1:1" ht="13.8" thickBot="1" x14ac:dyDescent="0.3">
      <c r="A520" s="6">
        <v>7490.48</v>
      </c>
    </row>
    <row r="521" spans="1:1" ht="13.8" thickBot="1" x14ac:dyDescent="0.3">
      <c r="A521" s="6">
        <v>14251.72</v>
      </c>
    </row>
    <row r="522" spans="1:1" ht="13.8" thickBot="1" x14ac:dyDescent="0.3">
      <c r="A522" s="6">
        <v>11387.08</v>
      </c>
    </row>
    <row r="523" spans="1:1" ht="13.8" thickBot="1" x14ac:dyDescent="0.3">
      <c r="A523" s="6">
        <v>6413.38</v>
      </c>
    </row>
    <row r="524" spans="1:1" ht="13.8" thickBot="1" x14ac:dyDescent="0.3">
      <c r="A524" s="6">
        <v>8597.7199999999993</v>
      </c>
    </row>
    <row r="525" spans="1:1" ht="13.8" thickBot="1" x14ac:dyDescent="0.3">
      <c r="A525" s="6">
        <v>9777.73</v>
      </c>
    </row>
    <row r="526" spans="1:1" ht="13.8" thickBot="1" x14ac:dyDescent="0.3">
      <c r="A526" s="6">
        <v>9819.8799999999992</v>
      </c>
    </row>
    <row r="527" spans="1:1" ht="13.8" thickBot="1" x14ac:dyDescent="0.3">
      <c r="A527" s="6">
        <v>9309.66</v>
      </c>
    </row>
    <row r="528" spans="1:1" ht="13.8" thickBot="1" x14ac:dyDescent="0.3">
      <c r="A528" s="6">
        <v>8719.7000000000007</v>
      </c>
    </row>
    <row r="529" spans="1:1" ht="13.8" thickBot="1" x14ac:dyDescent="0.3">
      <c r="A529" s="6">
        <v>6568.88</v>
      </c>
    </row>
    <row r="530" spans="1:1" ht="13.8" thickBot="1" x14ac:dyDescent="0.3">
      <c r="A530" s="6">
        <v>6741.41</v>
      </c>
    </row>
    <row r="531" spans="1:1" ht="13.8" thickBot="1" x14ac:dyDescent="0.3">
      <c r="A531" s="6">
        <v>5215.8900000000003</v>
      </c>
    </row>
    <row r="532" spans="1:1" ht="13.8" thickBot="1" x14ac:dyDescent="0.3">
      <c r="A532" s="6">
        <v>15795.86</v>
      </c>
    </row>
    <row r="533" spans="1:1" ht="13.8" thickBot="1" x14ac:dyDescent="0.3">
      <c r="A533" s="6">
        <v>4433.8</v>
      </c>
    </row>
    <row r="534" spans="1:1" ht="13.8" thickBot="1" x14ac:dyDescent="0.3">
      <c r="A534" s="6">
        <v>10154.85</v>
      </c>
    </row>
    <row r="535" spans="1:1" ht="13.8" thickBot="1" x14ac:dyDescent="0.3">
      <c r="A535" s="6">
        <v>7406.71</v>
      </c>
    </row>
    <row r="536" spans="1:1" ht="13.8" thickBot="1" x14ac:dyDescent="0.3">
      <c r="A536" s="6">
        <v>6015.89</v>
      </c>
    </row>
    <row r="537" spans="1:1" ht="13.8" thickBot="1" x14ac:dyDescent="0.3">
      <c r="A537" s="6">
        <v>10352.02</v>
      </c>
    </row>
    <row r="538" spans="1:1" ht="13.8" thickBot="1" x14ac:dyDescent="0.3">
      <c r="A538" s="6">
        <v>7296.97</v>
      </c>
    </row>
    <row r="539" spans="1:1" ht="13.8" thickBot="1" x14ac:dyDescent="0.3">
      <c r="A539" s="6">
        <v>7033.68</v>
      </c>
    </row>
    <row r="540" spans="1:1" ht="13.8" thickBot="1" x14ac:dyDescent="0.3">
      <c r="A540" s="6">
        <v>5698.9</v>
      </c>
    </row>
    <row r="541" spans="1:1" ht="13.8" thickBot="1" x14ac:dyDescent="0.3">
      <c r="A541" s="6">
        <v>5804.09</v>
      </c>
    </row>
    <row r="542" spans="1:1" ht="13.8" thickBot="1" x14ac:dyDescent="0.3">
      <c r="A542" s="6">
        <v>5304.09</v>
      </c>
    </row>
    <row r="543" spans="1:1" ht="13.8" thickBot="1" x14ac:dyDescent="0.3">
      <c r="A543" s="6">
        <v>5310.95</v>
      </c>
    </row>
    <row r="544" spans="1:1" ht="13.8" thickBot="1" x14ac:dyDescent="0.3">
      <c r="A544" s="6">
        <v>4483.03</v>
      </c>
    </row>
    <row r="545" spans="1:1" ht="13.8" thickBot="1" x14ac:dyDescent="0.3">
      <c r="A545" s="6">
        <v>2930.14</v>
      </c>
    </row>
    <row r="546" spans="1:1" ht="13.8" thickBot="1" x14ac:dyDescent="0.3">
      <c r="A546" s="6">
        <v>8382</v>
      </c>
    </row>
    <row r="547" spans="1:1" ht="13.8" thickBot="1" x14ac:dyDescent="0.3">
      <c r="A547" s="6">
        <v>17218.84</v>
      </c>
    </row>
    <row r="548" spans="1:1" ht="13.8" thickBot="1" x14ac:dyDescent="0.3">
      <c r="A548" s="6">
        <v>6257.24</v>
      </c>
    </row>
    <row r="549" spans="1:1" ht="13.8" thickBot="1" x14ac:dyDescent="0.3">
      <c r="A549" s="6">
        <v>7874.86</v>
      </c>
    </row>
    <row r="550" spans="1:1" ht="13.8" thickBot="1" x14ac:dyDescent="0.3">
      <c r="A550" s="6">
        <v>7808.43</v>
      </c>
    </row>
    <row r="551" spans="1:1" ht="13.8" thickBot="1" x14ac:dyDescent="0.3">
      <c r="A551" s="6">
        <v>8335.7800000000007</v>
      </c>
    </row>
    <row r="552" spans="1:1" ht="13.8" thickBot="1" x14ac:dyDescent="0.3">
      <c r="A552" s="6">
        <v>7485.9</v>
      </c>
    </row>
    <row r="553" spans="1:1" ht="13.8" thickBot="1" x14ac:dyDescent="0.3">
      <c r="A553" s="6">
        <v>8942</v>
      </c>
    </row>
    <row r="554" spans="1:1" ht="13.8" thickBot="1" x14ac:dyDescent="0.3">
      <c r="A554" s="6">
        <v>8433.81</v>
      </c>
    </row>
    <row r="555" spans="1:1" ht="13.8" thickBot="1" x14ac:dyDescent="0.3">
      <c r="A555" s="6">
        <v>5470.24</v>
      </c>
    </row>
    <row r="556" spans="1:1" ht="13.8" thickBot="1" x14ac:dyDescent="0.3">
      <c r="A556" s="6">
        <v>10243.26</v>
      </c>
    </row>
    <row r="557" spans="1:1" ht="13.8" thickBot="1" x14ac:dyDescent="0.3">
      <c r="A557" s="6">
        <v>4510.42</v>
      </c>
    </row>
    <row r="558" spans="1:1" ht="13.8" thickBot="1" x14ac:dyDescent="0.3">
      <c r="A558" s="6">
        <v>9062.3700000000008</v>
      </c>
    </row>
    <row r="559" spans="1:1" ht="13.8" thickBot="1" x14ac:dyDescent="0.3">
      <c r="A559" s="6">
        <v>8941.99</v>
      </c>
    </row>
    <row r="560" spans="1:1" ht="13.8" thickBot="1" x14ac:dyDescent="0.3">
      <c r="A560" s="6">
        <v>6632.88</v>
      </c>
    </row>
    <row r="561" spans="1:1" ht="13.8" thickBot="1" x14ac:dyDescent="0.3">
      <c r="A561" s="6">
        <v>6534.12</v>
      </c>
    </row>
    <row r="562" spans="1:1" ht="13.8" thickBot="1" x14ac:dyDescent="0.3">
      <c r="A562" s="6">
        <v>16606.55</v>
      </c>
    </row>
    <row r="563" spans="1:1" ht="13.8" thickBot="1" x14ac:dyDescent="0.3">
      <c r="A563" s="6">
        <v>10275.23</v>
      </c>
    </row>
    <row r="564" spans="1:1" ht="13.8" thickBot="1" x14ac:dyDescent="0.3">
      <c r="A564" s="6">
        <v>9622.6</v>
      </c>
    </row>
    <row r="565" spans="1:1" ht="13.8" thickBot="1" x14ac:dyDescent="0.3">
      <c r="A565" s="6">
        <v>8769.59</v>
      </c>
    </row>
    <row r="566" spans="1:1" ht="13.8" thickBot="1" x14ac:dyDescent="0.3">
      <c r="A566" s="6">
        <v>8336.32</v>
      </c>
    </row>
    <row r="567" spans="1:1" ht="13.8" thickBot="1" x14ac:dyDescent="0.3">
      <c r="A567" s="6">
        <v>4054.18</v>
      </c>
    </row>
    <row r="568" spans="1:1" ht="13.8" thickBot="1" x14ac:dyDescent="0.3">
      <c r="A568" s="6">
        <v>6609.44</v>
      </c>
    </row>
    <row r="569" spans="1:1" ht="13.8" thickBot="1" x14ac:dyDescent="0.3">
      <c r="A569" s="6">
        <v>6778.08</v>
      </c>
    </row>
    <row r="570" spans="1:1" ht="13.8" thickBot="1" x14ac:dyDescent="0.3">
      <c r="A570" s="6">
        <v>6735.23</v>
      </c>
    </row>
    <row r="571" spans="1:1" ht="13.8" thickBot="1" x14ac:dyDescent="0.3">
      <c r="A571" s="6">
        <v>10251.01</v>
      </c>
    </row>
    <row r="572" spans="1:1" ht="13.8" thickBot="1" x14ac:dyDescent="0.3">
      <c r="A572" s="6">
        <v>5141.72</v>
      </c>
    </row>
    <row r="573" spans="1:1" ht="13.8" thickBot="1" x14ac:dyDescent="0.3">
      <c r="A573" s="6">
        <v>12332.98</v>
      </c>
    </row>
    <row r="574" spans="1:1" ht="13.8" thickBot="1" x14ac:dyDescent="0.3">
      <c r="A574" s="6">
        <v>9375.66</v>
      </c>
    </row>
    <row r="575" spans="1:1" ht="13.8" thickBot="1" x14ac:dyDescent="0.3">
      <c r="A575" s="6">
        <v>12297.77</v>
      </c>
    </row>
    <row r="576" spans="1:1" ht="13.8" thickBot="1" x14ac:dyDescent="0.3">
      <c r="A576" s="6">
        <v>5322.58</v>
      </c>
    </row>
    <row r="577" spans="1:1" ht="13.8" thickBot="1" x14ac:dyDescent="0.3">
      <c r="A577" s="6">
        <v>19973.16</v>
      </c>
    </row>
    <row r="578" spans="1:1" ht="13.8" thickBot="1" x14ac:dyDescent="0.3">
      <c r="A578" s="6">
        <v>11651.39</v>
      </c>
    </row>
    <row r="579" spans="1:1" ht="13.8" thickBot="1" x14ac:dyDescent="0.3">
      <c r="A579" s="6">
        <v>11617.62</v>
      </c>
    </row>
    <row r="580" spans="1:1" ht="13.8" thickBot="1" x14ac:dyDescent="0.3">
      <c r="A580" s="6">
        <v>5016.18</v>
      </c>
    </row>
    <row r="581" spans="1:1" ht="13.8" thickBot="1" x14ac:dyDescent="0.3">
      <c r="A581" s="6">
        <v>3936.46</v>
      </c>
    </row>
    <row r="582" spans="1:1" ht="13.8" thickBot="1" x14ac:dyDescent="0.3">
      <c r="A582" s="6">
        <v>7600.78</v>
      </c>
    </row>
    <row r="583" spans="1:1" ht="13.8" thickBot="1" x14ac:dyDescent="0.3">
      <c r="A583" s="6">
        <v>6956.26</v>
      </c>
    </row>
    <row r="584" spans="1:1" ht="13.8" thickBot="1" x14ac:dyDescent="0.3">
      <c r="A584" s="6">
        <v>10237.6</v>
      </c>
    </row>
    <row r="585" spans="1:1" ht="13.8" thickBot="1" x14ac:dyDescent="0.3">
      <c r="A585" s="6">
        <v>10517.1</v>
      </c>
    </row>
    <row r="586" spans="1:1" ht="13.8" thickBot="1" x14ac:dyDescent="0.3">
      <c r="A586" s="6">
        <v>8680.6200000000008</v>
      </c>
    </row>
    <row r="587" spans="1:1" ht="13.8" thickBot="1" x14ac:dyDescent="0.3">
      <c r="A587" s="6">
        <v>10346.969999999999</v>
      </c>
    </row>
    <row r="588" spans="1:1" ht="13.8" thickBot="1" x14ac:dyDescent="0.3">
      <c r="A588" s="6">
        <v>4566.17</v>
      </c>
    </row>
    <row r="589" spans="1:1" ht="13.8" thickBot="1" x14ac:dyDescent="0.3">
      <c r="A589" s="6">
        <v>15653.52</v>
      </c>
    </row>
    <row r="590" spans="1:1" ht="13.8" thickBot="1" x14ac:dyDescent="0.3">
      <c r="A590" s="6">
        <v>6925.07</v>
      </c>
    </row>
    <row r="591" spans="1:1" ht="13.8" thickBot="1" x14ac:dyDescent="0.3">
      <c r="A591" s="6">
        <v>4251.08</v>
      </c>
    </row>
    <row r="592" spans="1:1" ht="13.8" thickBot="1" x14ac:dyDescent="0.3">
      <c r="A592" s="6">
        <v>6250.45</v>
      </c>
    </row>
    <row r="593" spans="1:1" ht="13.8" thickBot="1" x14ac:dyDescent="0.3">
      <c r="A593" s="6">
        <v>5152.75</v>
      </c>
    </row>
    <row r="594" spans="1:1" ht="13.8" thickBot="1" x14ac:dyDescent="0.3">
      <c r="A594" s="6">
        <v>11272.19</v>
      </c>
    </row>
    <row r="595" spans="1:1" ht="13.8" thickBot="1" x14ac:dyDescent="0.3">
      <c r="A595" s="6">
        <v>3693.39</v>
      </c>
    </row>
    <row r="596" spans="1:1" ht="13.8" thickBot="1" x14ac:dyDescent="0.3">
      <c r="A596" s="6">
        <v>2647.56</v>
      </c>
    </row>
    <row r="597" spans="1:1" ht="13.8" thickBot="1" x14ac:dyDescent="0.3">
      <c r="A597" s="6">
        <v>5535.29</v>
      </c>
    </row>
    <row r="598" spans="1:1" ht="13.8" thickBot="1" x14ac:dyDescent="0.3">
      <c r="A598" s="6">
        <v>7226.04</v>
      </c>
    </row>
    <row r="599" spans="1:1" ht="13.8" thickBot="1" x14ac:dyDescent="0.3">
      <c r="A599" s="6">
        <v>3843.24</v>
      </c>
    </row>
    <row r="600" spans="1:1" ht="13.8" thickBot="1" x14ac:dyDescent="0.3">
      <c r="A600" s="6">
        <v>12357.09</v>
      </c>
    </row>
    <row r="601" spans="1:1" ht="13.8" thickBot="1" x14ac:dyDescent="0.3">
      <c r="A601" s="6">
        <v>9035.9</v>
      </c>
    </row>
    <row r="602" spans="1:1" ht="13.8" thickBot="1" x14ac:dyDescent="0.3">
      <c r="A602" s="6">
        <v>3387.06</v>
      </c>
    </row>
    <row r="603" spans="1:1" ht="13.8" thickBot="1" x14ac:dyDescent="0.3">
      <c r="A603" s="6">
        <v>9547.01</v>
      </c>
    </row>
    <row r="604" spans="1:1" ht="13.8" thickBot="1" x14ac:dyDescent="0.3">
      <c r="A604" s="6">
        <v>3156.3</v>
      </c>
    </row>
    <row r="605" spans="1:1" ht="13.8" thickBot="1" x14ac:dyDescent="0.3">
      <c r="A605" s="6">
        <v>7154.99</v>
      </c>
    </row>
    <row r="606" spans="1:1" ht="13.8" thickBot="1" x14ac:dyDescent="0.3">
      <c r="A606" s="6">
        <v>10451.700000000001</v>
      </c>
    </row>
    <row r="607" spans="1:1" ht="13.8" thickBot="1" x14ac:dyDescent="0.3">
      <c r="A607" s="6">
        <v>12338.31</v>
      </c>
    </row>
    <row r="608" spans="1:1" ht="13.8" thickBot="1" x14ac:dyDescent="0.3">
      <c r="A608" s="6">
        <v>2087.38</v>
      </c>
    </row>
    <row r="609" spans="1:1" ht="13.8" thickBot="1" x14ac:dyDescent="0.3">
      <c r="A609" s="6">
        <v>4811.28</v>
      </c>
    </row>
    <row r="610" spans="1:1" ht="13.8" thickBot="1" x14ac:dyDescent="0.3">
      <c r="A610" s="6">
        <v>3754.23</v>
      </c>
    </row>
    <row r="611" spans="1:1" ht="13.8" thickBot="1" x14ac:dyDescent="0.3">
      <c r="A611" s="6">
        <v>5949.85</v>
      </c>
    </row>
    <row r="612" spans="1:1" ht="13.8" thickBot="1" x14ac:dyDescent="0.3">
      <c r="A612" s="6">
        <v>13445.56</v>
      </c>
    </row>
    <row r="613" spans="1:1" ht="13.8" thickBot="1" x14ac:dyDescent="0.3">
      <c r="A613" s="6">
        <v>6641.51</v>
      </c>
    </row>
    <row r="614" spans="1:1" ht="13.8" thickBot="1" x14ac:dyDescent="0.3">
      <c r="A614" s="6">
        <v>6100.12</v>
      </c>
    </row>
    <row r="615" spans="1:1" ht="13.8" thickBot="1" x14ac:dyDescent="0.3">
      <c r="A615" s="6">
        <v>8488.67</v>
      </c>
    </row>
    <row r="616" spans="1:1" ht="13.8" thickBot="1" x14ac:dyDescent="0.3">
      <c r="A616" s="6">
        <v>6027.09</v>
      </c>
    </row>
    <row r="617" spans="1:1" ht="13.8" thickBot="1" x14ac:dyDescent="0.3">
      <c r="A617" s="6">
        <v>4978.4399999999996</v>
      </c>
    </row>
    <row r="618" spans="1:1" ht="13.8" thickBot="1" x14ac:dyDescent="0.3">
      <c r="A618" s="6">
        <v>13064.8</v>
      </c>
    </row>
    <row r="619" spans="1:1" ht="13.8" thickBot="1" x14ac:dyDescent="0.3">
      <c r="A619" s="6">
        <v>6027.95</v>
      </c>
    </row>
    <row r="620" spans="1:1" ht="13.8" thickBot="1" x14ac:dyDescent="0.3">
      <c r="A620" s="6">
        <v>6179.17</v>
      </c>
    </row>
    <row r="621" spans="1:1" ht="13.8" thickBot="1" x14ac:dyDescent="0.3">
      <c r="A621" s="6">
        <v>6900.51</v>
      </c>
    </row>
    <row r="622" spans="1:1" ht="13.8" thickBot="1" x14ac:dyDescent="0.3">
      <c r="A622" s="6">
        <v>3869.1</v>
      </c>
    </row>
    <row r="623" spans="1:1" ht="13.8" thickBot="1" x14ac:dyDescent="0.3">
      <c r="A623" s="6">
        <v>6606.15</v>
      </c>
    </row>
    <row r="624" spans="1:1" ht="13.8" thickBot="1" x14ac:dyDescent="0.3">
      <c r="A624" s="6">
        <v>17155.759999999998</v>
      </c>
    </row>
    <row r="625" spans="1:1" ht="13.8" thickBot="1" x14ac:dyDescent="0.3">
      <c r="A625" s="6">
        <v>7263.08</v>
      </c>
    </row>
    <row r="626" spans="1:1" ht="13.8" thickBot="1" x14ac:dyDescent="0.3">
      <c r="A626" s="6">
        <v>3767.89</v>
      </c>
    </row>
    <row r="627" spans="1:1" ht="13.8" thickBot="1" x14ac:dyDescent="0.3">
      <c r="A627" s="6">
        <v>13438.42</v>
      </c>
    </row>
    <row r="628" spans="1:1" ht="13.8" thickBot="1" x14ac:dyDescent="0.3">
      <c r="A628" s="6">
        <v>7651.65</v>
      </c>
    </row>
    <row r="629" spans="1:1" ht="13.8" thickBot="1" x14ac:dyDescent="0.3">
      <c r="A629" s="6">
        <v>8169.65</v>
      </c>
    </row>
    <row r="630" spans="1:1" ht="13.8" thickBot="1" x14ac:dyDescent="0.3">
      <c r="A630" s="6">
        <v>3671.06</v>
      </c>
    </row>
    <row r="631" spans="1:1" ht="13.8" thickBot="1" x14ac:dyDescent="0.3">
      <c r="A631" s="6">
        <v>8724.24</v>
      </c>
    </row>
    <row r="632" spans="1:1" ht="13.8" thickBot="1" x14ac:dyDescent="0.3">
      <c r="A632" s="6">
        <v>6833.17</v>
      </c>
    </row>
    <row r="633" spans="1:1" ht="13.8" thickBot="1" x14ac:dyDescent="0.3">
      <c r="A633" s="6">
        <v>12030.21</v>
      </c>
    </row>
    <row r="634" spans="1:1" ht="13.8" thickBot="1" x14ac:dyDescent="0.3">
      <c r="A634" s="6">
        <v>7210.65</v>
      </c>
    </row>
    <row r="635" spans="1:1" ht="13.8" thickBot="1" x14ac:dyDescent="0.3">
      <c r="A635" s="6">
        <v>3847.35</v>
      </c>
    </row>
    <row r="636" spans="1:1" ht="13.8" thickBot="1" x14ac:dyDescent="0.3">
      <c r="A636" s="6">
        <v>6617.07</v>
      </c>
    </row>
    <row r="637" spans="1:1" ht="13.8" thickBot="1" x14ac:dyDescent="0.3">
      <c r="A637" s="6">
        <v>7890.26</v>
      </c>
    </row>
    <row r="638" spans="1:1" ht="13.8" thickBot="1" x14ac:dyDescent="0.3">
      <c r="A638" s="6">
        <v>6465.23</v>
      </c>
    </row>
    <row r="639" spans="1:1" ht="13.8" thickBot="1" x14ac:dyDescent="0.3">
      <c r="A639" s="6">
        <v>5354.28</v>
      </c>
    </row>
    <row r="640" spans="1:1" ht="13.8" thickBot="1" x14ac:dyDescent="0.3">
      <c r="A640" s="6">
        <v>9993.69</v>
      </c>
    </row>
    <row r="641" spans="1:1" ht="13.8" thickBot="1" x14ac:dyDescent="0.3">
      <c r="A641" s="6">
        <v>8574.49</v>
      </c>
    </row>
    <row r="642" spans="1:1" ht="13.8" thickBot="1" x14ac:dyDescent="0.3">
      <c r="A642" s="6">
        <v>5845.59</v>
      </c>
    </row>
    <row r="643" spans="1:1" ht="13.8" thickBot="1" x14ac:dyDescent="0.3">
      <c r="A643" s="6">
        <v>7037.81</v>
      </c>
    </row>
    <row r="644" spans="1:1" ht="13.8" thickBot="1" x14ac:dyDescent="0.3">
      <c r="A644" s="6">
        <v>4254.91</v>
      </c>
    </row>
    <row r="645" spans="1:1" ht="13.8" thickBot="1" x14ac:dyDescent="0.3">
      <c r="A645" s="6">
        <v>4985.24</v>
      </c>
    </row>
    <row r="646" spans="1:1" ht="13.8" thickBot="1" x14ac:dyDescent="0.3">
      <c r="A646" s="6">
        <v>7008.42</v>
      </c>
    </row>
    <row r="647" spans="1:1" ht="13.8" thickBot="1" x14ac:dyDescent="0.3">
      <c r="A647" s="6">
        <v>1499.06</v>
      </c>
    </row>
    <row r="648" spans="1:1" ht="13.8" thickBot="1" x14ac:dyDescent="0.3">
      <c r="A648" s="6">
        <v>12086.63</v>
      </c>
    </row>
    <row r="649" spans="1:1" ht="13.8" thickBot="1" x14ac:dyDescent="0.3">
      <c r="A649" s="6">
        <v>9570.02</v>
      </c>
    </row>
    <row r="650" spans="1:1" ht="13.8" thickBot="1" x14ac:dyDescent="0.3">
      <c r="A650" s="6">
        <v>4362.72</v>
      </c>
    </row>
    <row r="651" spans="1:1" ht="13.8" thickBot="1" x14ac:dyDescent="0.3">
      <c r="A651" s="6">
        <v>11426.52</v>
      </c>
    </row>
    <row r="652" spans="1:1" ht="13.8" thickBot="1" x14ac:dyDescent="0.3">
      <c r="A652" s="6">
        <v>10658.62</v>
      </c>
    </row>
    <row r="653" spans="1:1" ht="13.8" thickBot="1" x14ac:dyDescent="0.3">
      <c r="A653" s="6">
        <v>14815.16</v>
      </c>
    </row>
    <row r="654" spans="1:1" ht="13.8" thickBot="1" x14ac:dyDescent="0.3">
      <c r="A654" s="6">
        <v>12199.08</v>
      </c>
    </row>
    <row r="655" spans="1:1" ht="13.8" thickBot="1" x14ac:dyDescent="0.3">
      <c r="A655" s="6">
        <v>2025.39</v>
      </c>
    </row>
    <row r="656" spans="1:1" ht="13.8" thickBot="1" x14ac:dyDescent="0.3">
      <c r="A656" s="6">
        <v>5591.33</v>
      </c>
    </row>
    <row r="657" spans="1:1" ht="13.8" thickBot="1" x14ac:dyDescent="0.3">
      <c r="A657" s="6">
        <v>5107.2</v>
      </c>
    </row>
    <row r="658" spans="1:1" ht="13.8" thickBot="1" x14ac:dyDescent="0.3">
      <c r="A658" s="6">
        <v>15719.83</v>
      </c>
    </row>
    <row r="659" spans="1:1" ht="13.8" thickBot="1" x14ac:dyDescent="0.3">
      <c r="A659" s="6">
        <v>18991.16</v>
      </c>
    </row>
    <row r="660" spans="1:1" ht="13.8" thickBot="1" x14ac:dyDescent="0.3">
      <c r="A660" s="6">
        <v>7123.56</v>
      </c>
    </row>
    <row r="661" spans="1:1" ht="13.8" thickBot="1" x14ac:dyDescent="0.3">
      <c r="A661" s="6">
        <v>19990.63</v>
      </c>
    </row>
    <row r="662" spans="1:1" ht="13.8" thickBot="1" x14ac:dyDescent="0.3">
      <c r="A662" s="6">
        <v>5054.4799999999996</v>
      </c>
    </row>
    <row r="663" spans="1:1" ht="13.8" thickBot="1" x14ac:dyDescent="0.3">
      <c r="A663" s="6">
        <v>11597.27</v>
      </c>
    </row>
    <row r="664" spans="1:1" ht="13.8" thickBot="1" x14ac:dyDescent="0.3">
      <c r="A664" s="6">
        <v>7302.01</v>
      </c>
    </row>
    <row r="665" spans="1:1" ht="13.8" thickBot="1" x14ac:dyDescent="0.3">
      <c r="A665" s="6">
        <v>7076.68</v>
      </c>
    </row>
    <row r="666" spans="1:1" ht="13.8" thickBot="1" x14ac:dyDescent="0.3">
      <c r="A666" s="6">
        <v>11660.65</v>
      </c>
    </row>
    <row r="667" spans="1:1" ht="13.8" thickBot="1" x14ac:dyDescent="0.3">
      <c r="A667" s="6">
        <v>6016.13</v>
      </c>
    </row>
    <row r="668" spans="1:1" ht="13.8" thickBot="1" x14ac:dyDescent="0.3">
      <c r="A668" s="6">
        <v>5140.3</v>
      </c>
    </row>
    <row r="669" spans="1:1" ht="13.8" thickBot="1" x14ac:dyDescent="0.3">
      <c r="A669" s="6">
        <v>5648.01</v>
      </c>
    </row>
    <row r="670" spans="1:1" ht="13.8" thickBot="1" x14ac:dyDescent="0.3">
      <c r="A670" s="6">
        <v>8693.26</v>
      </c>
    </row>
    <row r="671" spans="1:1" ht="13.8" thickBot="1" x14ac:dyDescent="0.3">
      <c r="A671" s="6">
        <v>10113.370000000001</v>
      </c>
    </row>
    <row r="672" spans="1:1" ht="13.8" thickBot="1" x14ac:dyDescent="0.3">
      <c r="A672" s="6">
        <v>4373.41</v>
      </c>
    </row>
    <row r="673" spans="1:1" ht="13.8" thickBot="1" x14ac:dyDescent="0.3">
      <c r="A673" s="6">
        <v>18173.64</v>
      </c>
    </row>
    <row r="674" spans="1:1" ht="13.8" thickBot="1" x14ac:dyDescent="0.3">
      <c r="A674" s="6">
        <v>6928.61</v>
      </c>
    </row>
    <row r="675" spans="1:1" ht="13.8" thickBot="1" x14ac:dyDescent="0.3">
      <c r="A675" s="6">
        <v>9538.08</v>
      </c>
    </row>
    <row r="676" spans="1:1" ht="13.8" thickBot="1" x14ac:dyDescent="0.3">
      <c r="A676" s="6">
        <v>7815.64</v>
      </c>
    </row>
    <row r="677" spans="1:1" ht="13.8" thickBot="1" x14ac:dyDescent="0.3">
      <c r="A677" s="6">
        <v>10070.49</v>
      </c>
    </row>
    <row r="678" spans="1:1" ht="13.8" thickBot="1" x14ac:dyDescent="0.3">
      <c r="A678" s="6">
        <v>6516.82</v>
      </c>
    </row>
    <row r="679" spans="1:1" ht="13.8" thickBot="1" x14ac:dyDescent="0.3">
      <c r="A679" s="6">
        <v>19180.310000000001</v>
      </c>
    </row>
    <row r="680" spans="1:1" ht="13.8" thickBot="1" x14ac:dyDescent="0.3">
      <c r="A680" s="6">
        <v>5366.08</v>
      </c>
    </row>
    <row r="681" spans="1:1" ht="13.8" thickBot="1" x14ac:dyDescent="0.3">
      <c r="A681" s="6">
        <v>10432.02</v>
      </c>
    </row>
    <row r="682" spans="1:1" ht="13.8" thickBot="1" x14ac:dyDescent="0.3">
      <c r="A682" s="6">
        <v>6101.7</v>
      </c>
    </row>
    <row r="683" spans="1:1" ht="13.8" thickBot="1" x14ac:dyDescent="0.3">
      <c r="A683" s="6">
        <v>10388.52</v>
      </c>
    </row>
    <row r="684" spans="1:1" ht="13.8" thickBot="1" x14ac:dyDescent="0.3">
      <c r="A684" s="6">
        <v>9374.15</v>
      </c>
    </row>
    <row r="685" spans="1:1" ht="13.8" thickBot="1" x14ac:dyDescent="0.3">
      <c r="A685" s="6">
        <v>5153.04</v>
      </c>
    </row>
    <row r="686" spans="1:1" ht="13.8" thickBot="1" x14ac:dyDescent="0.3">
      <c r="A686" s="6">
        <v>11383.92</v>
      </c>
    </row>
    <row r="687" spans="1:1" ht="13.8" thickBot="1" x14ac:dyDescent="0.3">
      <c r="A687" s="6">
        <v>9399.7800000000007</v>
      </c>
    </row>
    <row r="688" spans="1:1" ht="13.8" thickBot="1" x14ac:dyDescent="0.3">
      <c r="A688" s="6">
        <v>9099.26</v>
      </c>
    </row>
    <row r="689" spans="1:1" ht="13.8" thickBot="1" x14ac:dyDescent="0.3">
      <c r="A689" s="6">
        <v>8421.1299999999992</v>
      </c>
    </row>
    <row r="690" spans="1:1" ht="13.8" thickBot="1" x14ac:dyDescent="0.3">
      <c r="A690" s="6">
        <v>14703.61</v>
      </c>
    </row>
    <row r="691" spans="1:1" ht="13.8" thickBot="1" x14ac:dyDescent="0.3">
      <c r="A691" s="6">
        <v>11405.61</v>
      </c>
    </row>
    <row r="692" spans="1:1" ht="13.8" thickBot="1" x14ac:dyDescent="0.3">
      <c r="A692" s="6">
        <v>6391.79</v>
      </c>
    </row>
    <row r="693" spans="1:1" ht="13.8" thickBot="1" x14ac:dyDescent="0.3">
      <c r="A693" s="6">
        <v>4470.5200000000004</v>
      </c>
    </row>
    <row r="694" spans="1:1" ht="13.8" thickBot="1" x14ac:dyDescent="0.3">
      <c r="A694" s="6">
        <v>9630.11</v>
      </c>
    </row>
    <row r="695" spans="1:1" ht="13.8" thickBot="1" x14ac:dyDescent="0.3">
      <c r="A695" s="6">
        <v>4562.04</v>
      </c>
    </row>
    <row r="696" spans="1:1" ht="13.8" thickBot="1" x14ac:dyDescent="0.3">
      <c r="A696" s="6">
        <v>5909.76</v>
      </c>
    </row>
    <row r="697" spans="1:1" ht="13.8" thickBot="1" x14ac:dyDescent="0.3">
      <c r="A697" s="6">
        <v>2836.97</v>
      </c>
    </row>
    <row r="698" spans="1:1" ht="13.8" thickBot="1" x14ac:dyDescent="0.3">
      <c r="A698" s="6">
        <v>7785.23</v>
      </c>
    </row>
    <row r="699" spans="1:1" ht="13.8" thickBot="1" x14ac:dyDescent="0.3">
      <c r="A699" s="6">
        <v>19095.03</v>
      </c>
    </row>
    <row r="700" spans="1:1" ht="13.8" thickBot="1" x14ac:dyDescent="0.3">
      <c r="A700" s="6">
        <v>3836.01</v>
      </c>
    </row>
    <row r="701" spans="1:1" ht="13.8" thickBot="1" x14ac:dyDescent="0.3">
      <c r="A701" s="6">
        <v>5159.84</v>
      </c>
    </row>
    <row r="702" spans="1:1" ht="13.8" thickBot="1" x14ac:dyDescent="0.3">
      <c r="A702" s="6">
        <v>7082.84</v>
      </c>
    </row>
    <row r="703" spans="1:1" ht="13.8" thickBot="1" x14ac:dyDescent="0.3">
      <c r="A703" s="6">
        <v>5106.8</v>
      </c>
    </row>
    <row r="704" spans="1:1" ht="13.8" thickBot="1" x14ac:dyDescent="0.3">
      <c r="A704" s="6">
        <v>10462.780000000001</v>
      </c>
    </row>
    <row r="705" spans="1:1" ht="13.8" thickBot="1" x14ac:dyDescent="0.3">
      <c r="A705" s="6">
        <v>12263.64</v>
      </c>
    </row>
    <row r="706" spans="1:1" ht="13.8" thickBot="1" x14ac:dyDescent="0.3">
      <c r="A706" s="6">
        <v>5099.76</v>
      </c>
    </row>
    <row r="707" spans="1:1" ht="13.8" thickBot="1" x14ac:dyDescent="0.3">
      <c r="A707" s="6">
        <v>5512.76</v>
      </c>
    </row>
    <row r="708" spans="1:1" ht="13.8" thickBot="1" x14ac:dyDescent="0.3">
      <c r="A708" s="6">
        <v>27010.42</v>
      </c>
    </row>
    <row r="709" spans="1:1" ht="13.8" thickBot="1" x14ac:dyDescent="0.3">
      <c r="A709" s="6">
        <v>5450.52</v>
      </c>
    </row>
    <row r="710" spans="1:1" ht="13.8" thickBot="1" x14ac:dyDescent="0.3">
      <c r="A710" s="6">
        <v>18577.3</v>
      </c>
    </row>
    <row r="711" spans="1:1" ht="13.8" thickBot="1" x14ac:dyDescent="0.3">
      <c r="A711" s="6">
        <v>10916.49</v>
      </c>
    </row>
    <row r="712" spans="1:1" ht="13.8" thickBot="1" x14ac:dyDescent="0.3">
      <c r="A712" s="6">
        <v>6074.68</v>
      </c>
    </row>
    <row r="713" spans="1:1" ht="13.8" thickBot="1" x14ac:dyDescent="0.3">
      <c r="A713" s="6">
        <v>7163.17</v>
      </c>
    </row>
    <row r="714" spans="1:1" ht="13.8" thickBot="1" x14ac:dyDescent="0.3">
      <c r="A714" s="6">
        <v>15463.4</v>
      </c>
    </row>
    <row r="715" spans="1:1" ht="13.8" thickBot="1" x14ac:dyDescent="0.3">
      <c r="A715" s="6">
        <v>12626.26</v>
      </c>
    </row>
    <row r="716" spans="1:1" ht="13.8" thickBot="1" x14ac:dyDescent="0.3">
      <c r="A716" s="6">
        <v>6707.15</v>
      </c>
    </row>
    <row r="717" spans="1:1" ht="13.8" thickBot="1" x14ac:dyDescent="0.3">
      <c r="A717" s="6">
        <v>9456.25</v>
      </c>
    </row>
    <row r="718" spans="1:1" ht="13.8" thickBot="1" x14ac:dyDescent="0.3">
      <c r="A718" s="6">
        <v>8038.36</v>
      </c>
    </row>
    <row r="719" spans="1:1" ht="13.8" thickBot="1" x14ac:dyDescent="0.3">
      <c r="A719" s="6">
        <v>2569.4499999999998</v>
      </c>
    </row>
    <row r="720" spans="1:1" ht="13.8" thickBot="1" x14ac:dyDescent="0.3">
      <c r="A720" s="6">
        <v>7259.44</v>
      </c>
    </row>
    <row r="721" spans="1:1" ht="13.8" thickBot="1" x14ac:dyDescent="0.3">
      <c r="A721" s="6">
        <v>7795.83</v>
      </c>
    </row>
    <row r="722" spans="1:1" ht="13.8" thickBot="1" x14ac:dyDescent="0.3">
      <c r="A722" s="6">
        <v>7066.99</v>
      </c>
    </row>
    <row r="723" spans="1:1" ht="13.8" thickBot="1" x14ac:dyDescent="0.3">
      <c r="A723" s="6">
        <v>8839.7800000000007</v>
      </c>
    </row>
    <row r="724" spans="1:1" ht="13.8" thickBot="1" x14ac:dyDescent="0.3">
      <c r="A724" s="6">
        <v>4633.13</v>
      </c>
    </row>
    <row r="725" spans="1:1" ht="13.8" thickBot="1" x14ac:dyDescent="0.3">
      <c r="A725" s="6">
        <v>17760.810000000001</v>
      </c>
    </row>
    <row r="726" spans="1:1" ht="13.8" thickBot="1" x14ac:dyDescent="0.3">
      <c r="A726" s="6">
        <v>10724.93</v>
      </c>
    </row>
    <row r="727" spans="1:1" ht="13.8" thickBot="1" x14ac:dyDescent="0.3">
      <c r="A727" s="6">
        <v>5346.86</v>
      </c>
    </row>
    <row r="728" spans="1:1" ht="13.8" thickBot="1" x14ac:dyDescent="0.3">
      <c r="A728" s="6">
        <v>4550.7299999999996</v>
      </c>
    </row>
    <row r="729" spans="1:1" ht="13.8" thickBot="1" x14ac:dyDescent="0.3">
      <c r="A729" s="6">
        <v>7483.91</v>
      </c>
    </row>
    <row r="730" spans="1:1" ht="13.8" thickBot="1" x14ac:dyDescent="0.3">
      <c r="A730" s="6">
        <v>4818.87</v>
      </c>
    </row>
    <row r="731" spans="1:1" ht="13.8" thickBot="1" x14ac:dyDescent="0.3">
      <c r="A731" s="6">
        <v>3943.34</v>
      </c>
    </row>
    <row r="732" spans="1:1" ht="13.8" thickBot="1" x14ac:dyDescent="0.3">
      <c r="A732" s="6">
        <v>4324.99</v>
      </c>
    </row>
    <row r="733" spans="1:1" ht="13.8" thickBot="1" x14ac:dyDescent="0.3">
      <c r="A733" s="6">
        <v>8472.24</v>
      </c>
    </row>
    <row r="734" spans="1:1" ht="13.8" thickBot="1" x14ac:dyDescent="0.3">
      <c r="A734" s="6">
        <v>5958.37</v>
      </c>
    </row>
    <row r="735" spans="1:1" ht="13.8" thickBot="1" x14ac:dyDescent="0.3">
      <c r="A735" s="6">
        <v>3347.35</v>
      </c>
    </row>
    <row r="736" spans="1:1" ht="13.8" thickBot="1" x14ac:dyDescent="0.3">
      <c r="A736" s="6">
        <v>11837.95</v>
      </c>
    </row>
    <row r="737" spans="1:1" ht="13.8" thickBot="1" x14ac:dyDescent="0.3">
      <c r="A737" s="6">
        <v>9268.6299999999992</v>
      </c>
    </row>
    <row r="738" spans="1:1" ht="13.8" thickBot="1" x14ac:dyDescent="0.3">
      <c r="A738" s="6">
        <v>15716.5</v>
      </c>
    </row>
    <row r="739" spans="1:1" ht="13.8" thickBot="1" x14ac:dyDescent="0.3">
      <c r="A739" s="6">
        <v>7643.3</v>
      </c>
    </row>
    <row r="740" spans="1:1" ht="13.8" thickBot="1" x14ac:dyDescent="0.3">
      <c r="A740" s="6">
        <v>11745.56</v>
      </c>
    </row>
    <row r="741" spans="1:1" ht="13.8" thickBot="1" x14ac:dyDescent="0.3">
      <c r="A741" s="6">
        <v>12675.29</v>
      </c>
    </row>
    <row r="742" spans="1:1" ht="13.8" thickBot="1" x14ac:dyDescent="0.3">
      <c r="A742" s="6">
        <v>4751.18</v>
      </c>
    </row>
    <row r="743" spans="1:1" ht="13.8" thickBot="1" x14ac:dyDescent="0.3">
      <c r="A743" s="6">
        <v>14853.24</v>
      </c>
    </row>
    <row r="744" spans="1:1" ht="13.8" thickBot="1" x14ac:dyDescent="0.3">
      <c r="A744" s="6">
        <v>6772.71</v>
      </c>
    </row>
    <row r="745" spans="1:1" ht="13.8" thickBot="1" x14ac:dyDescent="0.3">
      <c r="A745" s="6">
        <v>6205.26</v>
      </c>
    </row>
    <row r="746" spans="1:1" ht="13.8" thickBot="1" x14ac:dyDescent="0.3">
      <c r="A746" s="6">
        <v>9321.64</v>
      </c>
    </row>
    <row r="747" spans="1:1" ht="13.8" thickBot="1" x14ac:dyDescent="0.3">
      <c r="A747" s="6">
        <v>6955.4</v>
      </c>
    </row>
    <row r="748" spans="1:1" ht="13.8" thickBot="1" x14ac:dyDescent="0.3">
      <c r="A748" s="6">
        <v>13255.47</v>
      </c>
    </row>
    <row r="749" spans="1:1" ht="13.8" thickBot="1" x14ac:dyDescent="0.3">
      <c r="A749" s="6">
        <v>7391.99</v>
      </c>
    </row>
    <row r="750" spans="1:1" ht="13.8" thickBot="1" x14ac:dyDescent="0.3">
      <c r="A750" s="6">
        <v>5108.12</v>
      </c>
    </row>
    <row r="751" spans="1:1" ht="13.8" thickBot="1" x14ac:dyDescent="0.3">
      <c r="A751" s="6">
        <v>5637.02</v>
      </c>
    </row>
    <row r="752" spans="1:1" ht="13.8" thickBot="1" x14ac:dyDescent="0.3">
      <c r="A752" s="6">
        <v>8898.59</v>
      </c>
    </row>
    <row r="753" spans="1:1" ht="13.8" thickBot="1" x14ac:dyDescent="0.3">
      <c r="A753" s="6">
        <v>6730.14</v>
      </c>
    </row>
    <row r="754" spans="1:1" ht="13.8" thickBot="1" x14ac:dyDescent="0.3">
      <c r="A754" s="6">
        <v>8741.6</v>
      </c>
    </row>
    <row r="755" spans="1:1" ht="13.8" thickBot="1" x14ac:dyDescent="0.3">
      <c r="A755" s="6">
        <v>9620.89</v>
      </c>
    </row>
    <row r="756" spans="1:1" ht="13.8" thickBot="1" x14ac:dyDescent="0.3">
      <c r="A756" s="6">
        <v>7443.9</v>
      </c>
    </row>
    <row r="757" spans="1:1" ht="13.8" thickBot="1" x14ac:dyDescent="0.3">
      <c r="A757" s="6">
        <v>11200.07</v>
      </c>
    </row>
    <row r="758" spans="1:1" ht="13.8" thickBot="1" x14ac:dyDescent="0.3">
      <c r="A758" s="6">
        <v>6073.48</v>
      </c>
    </row>
    <row r="759" spans="1:1" ht="13.8" thickBot="1" x14ac:dyDescent="0.3">
      <c r="A759" s="6">
        <v>5016.05</v>
      </c>
    </row>
    <row r="760" spans="1:1" ht="13.8" thickBot="1" x14ac:dyDescent="0.3">
      <c r="A760" s="6">
        <v>5297.66</v>
      </c>
    </row>
    <row r="761" spans="1:1" ht="13.8" thickBot="1" x14ac:dyDescent="0.3">
      <c r="A761" s="6">
        <v>7751.18</v>
      </c>
    </row>
    <row r="762" spans="1:1" ht="13.8" thickBot="1" x14ac:dyDescent="0.3">
      <c r="A762" s="6">
        <v>10159.92</v>
      </c>
    </row>
    <row r="763" spans="1:1" ht="13.8" thickBot="1" x14ac:dyDescent="0.3">
      <c r="A763" s="6">
        <v>8442.41</v>
      </c>
    </row>
    <row r="764" spans="1:1" ht="13.8" thickBot="1" x14ac:dyDescent="0.3">
      <c r="A764" s="6">
        <v>4551.1000000000004</v>
      </c>
    </row>
    <row r="765" spans="1:1" ht="13.8" thickBot="1" x14ac:dyDescent="0.3">
      <c r="A765" s="6">
        <v>10596.98</v>
      </c>
    </row>
    <row r="766" spans="1:1" ht="13.8" thickBot="1" x14ac:dyDescent="0.3">
      <c r="A766" s="6">
        <v>4071.39</v>
      </c>
    </row>
    <row r="767" spans="1:1" ht="13.8" thickBot="1" x14ac:dyDescent="0.3">
      <c r="A767" s="6">
        <v>3552.74</v>
      </c>
    </row>
    <row r="768" spans="1:1" ht="13.8" thickBot="1" x14ac:dyDescent="0.3">
      <c r="A768" s="6">
        <v>6406.99</v>
      </c>
    </row>
    <row r="769" spans="1:1" ht="13.8" thickBot="1" x14ac:dyDescent="0.3">
      <c r="A769" s="6">
        <v>7492.96</v>
      </c>
    </row>
    <row r="770" spans="1:1" ht="13.8" thickBot="1" x14ac:dyDescent="0.3">
      <c r="A770" s="6">
        <v>7430.44</v>
      </c>
    </row>
    <row r="771" spans="1:1" ht="13.8" thickBot="1" x14ac:dyDescent="0.3">
      <c r="A771" s="6">
        <v>2834.29</v>
      </c>
    </row>
    <row r="772" spans="1:1" ht="13.8" thickBot="1" x14ac:dyDescent="0.3">
      <c r="A772" s="6">
        <v>2506.23</v>
      </c>
    </row>
    <row r="773" spans="1:1" ht="13.8" thickBot="1" x14ac:dyDescent="0.3">
      <c r="A773" s="6">
        <v>2788.48</v>
      </c>
    </row>
    <row r="774" spans="1:1" ht="13.8" thickBot="1" x14ac:dyDescent="0.3">
      <c r="A774" s="6">
        <v>1891.39</v>
      </c>
    </row>
    <row r="775" spans="1:1" ht="13.8" thickBot="1" x14ac:dyDescent="0.3">
      <c r="A775" s="6">
        <v>4560.0600000000004</v>
      </c>
    </row>
    <row r="776" spans="1:1" ht="13.8" thickBot="1" x14ac:dyDescent="0.3">
      <c r="A776" s="6">
        <v>4064.31</v>
      </c>
    </row>
    <row r="777" spans="1:1" ht="13.8" thickBot="1" x14ac:dyDescent="0.3">
      <c r="A777" s="6">
        <v>5327.46</v>
      </c>
    </row>
    <row r="778" spans="1:1" ht="13.8" thickBot="1" x14ac:dyDescent="0.3">
      <c r="A778" s="6">
        <v>3554.57</v>
      </c>
    </row>
    <row r="779" spans="1:1" ht="13.8" thickBot="1" x14ac:dyDescent="0.3">
      <c r="A779" s="6">
        <v>3558.95</v>
      </c>
    </row>
    <row r="780" spans="1:1" ht="13.8" thickBot="1" x14ac:dyDescent="0.3">
      <c r="A780" s="6">
        <v>4989.0600000000004</v>
      </c>
    </row>
    <row r="781" spans="1:1" ht="13.8" thickBot="1" x14ac:dyDescent="0.3">
      <c r="A781" s="6">
        <v>4249.91</v>
      </c>
    </row>
    <row r="782" spans="1:1" ht="13.8" thickBot="1" x14ac:dyDescent="0.3">
      <c r="A782" s="6">
        <v>5524.83</v>
      </c>
    </row>
    <row r="783" spans="1:1" ht="13.8" thickBot="1" x14ac:dyDescent="0.3">
      <c r="A783" s="6">
        <v>5996.22</v>
      </c>
    </row>
    <row r="784" spans="1:1" ht="13.8" thickBot="1" x14ac:dyDescent="0.3">
      <c r="A784" s="6">
        <v>5391.39</v>
      </c>
    </row>
    <row r="785" spans="1:1" ht="13.8" thickBot="1" x14ac:dyDescent="0.3">
      <c r="A785" s="6">
        <v>8888.39</v>
      </c>
    </row>
    <row r="786" spans="1:1" ht="13.8" thickBot="1" x14ac:dyDescent="0.3">
      <c r="A786" s="6">
        <v>5709.34</v>
      </c>
    </row>
    <row r="787" spans="1:1" ht="13.8" thickBot="1" x14ac:dyDescent="0.3">
      <c r="A787" s="6">
        <v>7852.2</v>
      </c>
    </row>
    <row r="788" spans="1:1" ht="13.8" thickBot="1" x14ac:dyDescent="0.3">
      <c r="A788" s="6">
        <v>9590.94</v>
      </c>
    </row>
    <row r="789" spans="1:1" ht="13.8" thickBot="1" x14ac:dyDescent="0.3">
      <c r="A789" s="6">
        <v>3679.88</v>
      </c>
    </row>
    <row r="790" spans="1:1" ht="13.8" thickBot="1" x14ac:dyDescent="0.3">
      <c r="A790" s="6">
        <v>12465.49</v>
      </c>
    </row>
    <row r="791" spans="1:1" ht="13.8" thickBot="1" x14ac:dyDescent="0.3">
      <c r="A791" s="6">
        <v>8144.26</v>
      </c>
    </row>
    <row r="792" spans="1:1" ht="13.8" thickBot="1" x14ac:dyDescent="0.3">
      <c r="A792" s="6">
        <v>10061.01</v>
      </c>
    </row>
    <row r="793" spans="1:1" ht="13.8" thickBot="1" x14ac:dyDescent="0.3">
      <c r="A793" s="6">
        <v>7795.82</v>
      </c>
    </row>
    <row r="794" spans="1:1" ht="13.8" thickBot="1" x14ac:dyDescent="0.3">
      <c r="A794" s="6">
        <v>4931.47</v>
      </c>
    </row>
    <row r="795" spans="1:1" ht="13.8" thickBot="1" x14ac:dyDescent="0.3">
      <c r="A795" s="6">
        <v>7660.38</v>
      </c>
    </row>
    <row r="796" spans="1:1" ht="13.8" thickBot="1" x14ac:dyDescent="0.3">
      <c r="A796" s="6">
        <v>11704.34</v>
      </c>
    </row>
    <row r="797" spans="1:1" ht="13.8" thickBot="1" x14ac:dyDescent="0.3">
      <c r="A797" s="6">
        <v>11010.74</v>
      </c>
    </row>
    <row r="798" spans="1:1" ht="13.8" thickBot="1" x14ac:dyDescent="0.3">
      <c r="A798" s="6">
        <v>10784.51</v>
      </c>
    </row>
    <row r="799" spans="1:1" ht="13.8" thickBot="1" x14ac:dyDescent="0.3">
      <c r="A799" s="6">
        <v>9213.23</v>
      </c>
    </row>
    <row r="800" spans="1:1" ht="13.8" thickBot="1" x14ac:dyDescent="0.3">
      <c r="A800" s="6">
        <v>9159.2099999999991</v>
      </c>
    </row>
    <row r="801" spans="1:1" ht="13.8" thickBot="1" x14ac:dyDescent="0.3">
      <c r="A801" s="6">
        <v>3681.93</v>
      </c>
    </row>
    <row r="802" spans="1:1" ht="13.8" thickBot="1" x14ac:dyDescent="0.3">
      <c r="A802" s="6">
        <v>11034.68</v>
      </c>
    </row>
    <row r="803" spans="1:1" ht="13.8" thickBot="1" x14ac:dyDescent="0.3">
      <c r="A803" s="6">
        <v>5823.03</v>
      </c>
    </row>
    <row r="804" spans="1:1" ht="13.8" thickBot="1" x14ac:dyDescent="0.3">
      <c r="A804" s="6">
        <v>20823.990000000002</v>
      </c>
    </row>
    <row r="805" spans="1:1" ht="13.8" thickBot="1" x14ac:dyDescent="0.3">
      <c r="A805" s="6">
        <v>8546.69</v>
      </c>
    </row>
    <row r="806" spans="1:1" ht="13.8" thickBot="1" x14ac:dyDescent="0.3">
      <c r="A806" s="6">
        <v>4486.22</v>
      </c>
    </row>
    <row r="807" spans="1:1" ht="13.8" thickBot="1" x14ac:dyDescent="0.3">
      <c r="A807" s="6">
        <v>10182.82</v>
      </c>
    </row>
    <row r="808" spans="1:1" ht="13.8" thickBot="1" x14ac:dyDescent="0.3">
      <c r="A808" s="6">
        <v>6863.31</v>
      </c>
    </row>
    <row r="809" spans="1:1" ht="13.8" thickBot="1" x14ac:dyDescent="0.3">
      <c r="A809" s="6">
        <v>9731.31</v>
      </c>
    </row>
    <row r="810" spans="1:1" ht="13.8" thickBot="1" x14ac:dyDescent="0.3">
      <c r="A810" s="6">
        <v>9119.02</v>
      </c>
    </row>
    <row r="811" spans="1:1" ht="13.8" thickBot="1" x14ac:dyDescent="0.3">
      <c r="A811" s="6">
        <v>4554.7299999999996</v>
      </c>
    </row>
    <row r="812" spans="1:1" ht="13.8" thickBot="1" x14ac:dyDescent="0.3">
      <c r="A812" s="6">
        <v>12356.03</v>
      </c>
    </row>
    <row r="813" spans="1:1" ht="13.8" thickBot="1" x14ac:dyDescent="0.3">
      <c r="A813" s="6">
        <v>6351.04</v>
      </c>
    </row>
    <row r="814" spans="1:1" ht="13.8" thickBot="1" x14ac:dyDescent="0.3">
      <c r="A814" s="6">
        <v>7148.77</v>
      </c>
    </row>
    <row r="815" spans="1:1" ht="13.8" thickBot="1" x14ac:dyDescent="0.3">
      <c r="A815" s="6">
        <v>5232.13</v>
      </c>
    </row>
    <row r="816" spans="1:1" ht="13.8" thickBot="1" x14ac:dyDescent="0.3">
      <c r="A816" s="6">
        <v>1382.4</v>
      </c>
    </row>
    <row r="817" spans="1:1" ht="13.8" thickBot="1" x14ac:dyDescent="0.3">
      <c r="A817" s="6">
        <v>1058.33</v>
      </c>
    </row>
    <row r="818" spans="1:1" ht="13.8" thickBot="1" x14ac:dyDescent="0.3">
      <c r="A818" s="6">
        <v>2942.25</v>
      </c>
    </row>
    <row r="819" spans="1:1" ht="13.8" thickBot="1" x14ac:dyDescent="0.3">
      <c r="A819" s="6">
        <v>5725.29</v>
      </c>
    </row>
    <row r="820" spans="1:1" ht="13.8" thickBot="1" x14ac:dyDescent="0.3">
      <c r="A820" s="6">
        <v>6233.03</v>
      </c>
    </row>
    <row r="821" spans="1:1" ht="13.8" thickBot="1" x14ac:dyDescent="0.3">
      <c r="A821" s="6">
        <v>4985.8999999999996</v>
      </c>
    </row>
    <row r="822" spans="1:1" ht="13.8" thickBot="1" x14ac:dyDescent="0.3">
      <c r="A822" s="6">
        <v>5451.91</v>
      </c>
    </row>
    <row r="823" spans="1:1" ht="13.8" thickBot="1" x14ac:dyDescent="0.3">
      <c r="A823" s="6">
        <v>9058.92</v>
      </c>
    </row>
    <row r="824" spans="1:1" ht="13.8" thickBot="1" x14ac:dyDescent="0.3">
      <c r="A824" s="6">
        <v>4948.63</v>
      </c>
    </row>
    <row r="825" spans="1:1" ht="13.8" thickBot="1" x14ac:dyDescent="0.3">
      <c r="A825" s="6">
        <v>5829.29</v>
      </c>
    </row>
    <row r="826" spans="1:1" ht="13.8" thickBot="1" x14ac:dyDescent="0.3">
      <c r="A826" s="6">
        <v>12369.43</v>
      </c>
    </row>
    <row r="827" spans="1:1" ht="13.8" thickBot="1" x14ac:dyDescent="0.3">
      <c r="A827" s="6">
        <v>13690.09</v>
      </c>
    </row>
    <row r="828" spans="1:1" ht="13.8" thickBot="1" x14ac:dyDescent="0.3">
      <c r="A828" s="6">
        <v>4937.72</v>
      </c>
    </row>
    <row r="829" spans="1:1" ht="13.8" thickBot="1" x14ac:dyDescent="0.3">
      <c r="A829" s="6">
        <v>7695.77</v>
      </c>
    </row>
    <row r="830" spans="1:1" ht="13.8" thickBot="1" x14ac:dyDescent="0.3">
      <c r="A830" s="6">
        <v>2776.23</v>
      </c>
    </row>
    <row r="831" spans="1:1" ht="13.8" thickBot="1" x14ac:dyDescent="0.3">
      <c r="A831" s="6">
        <v>6041.21</v>
      </c>
    </row>
    <row r="832" spans="1:1" ht="13.8" thickBot="1" x14ac:dyDescent="0.3">
      <c r="A832" s="6">
        <v>6012.14</v>
      </c>
    </row>
    <row r="833" spans="1:1" ht="13.8" thickBot="1" x14ac:dyDescent="0.3">
      <c r="A833" s="6">
        <v>7608.33</v>
      </c>
    </row>
    <row r="834" spans="1:1" ht="13.8" thickBot="1" x14ac:dyDescent="0.3">
      <c r="A834" s="6">
        <v>4068.26</v>
      </c>
    </row>
    <row r="835" spans="1:1" ht="13.8" thickBot="1" x14ac:dyDescent="0.3">
      <c r="A835" s="6">
        <v>4476.76</v>
      </c>
    </row>
    <row r="836" spans="1:1" ht="13.8" thickBot="1" x14ac:dyDescent="0.3">
      <c r="A836" s="6">
        <v>10051.81</v>
      </c>
    </row>
    <row r="837" spans="1:1" ht="13.8" thickBot="1" x14ac:dyDescent="0.3">
      <c r="A837" s="6">
        <v>4744.0200000000004</v>
      </c>
    </row>
    <row r="838" spans="1:1" ht="13.8" thickBot="1" x14ac:dyDescent="0.3">
      <c r="A838" s="6">
        <v>6276.83</v>
      </c>
    </row>
    <row r="839" spans="1:1" ht="13.8" thickBot="1" x14ac:dyDescent="0.3">
      <c r="A839" s="6">
        <v>7197.91</v>
      </c>
    </row>
    <row r="840" spans="1:1" ht="13.8" thickBot="1" x14ac:dyDescent="0.3">
      <c r="A840" s="6">
        <v>5670.24</v>
      </c>
    </row>
    <row r="841" spans="1:1" ht="13.8" thickBot="1" x14ac:dyDescent="0.3">
      <c r="A841" s="6">
        <v>6740.38</v>
      </c>
    </row>
    <row r="842" spans="1:1" ht="13.8" thickBot="1" x14ac:dyDescent="0.3">
      <c r="A842" s="6">
        <v>8154.41</v>
      </c>
    </row>
    <row r="843" spans="1:1" ht="13.8" thickBot="1" x14ac:dyDescent="0.3">
      <c r="A843" s="6">
        <v>8663.9599999999991</v>
      </c>
    </row>
    <row r="844" spans="1:1" ht="13.8" thickBot="1" x14ac:dyDescent="0.3">
      <c r="A844" s="6">
        <v>12492.46</v>
      </c>
    </row>
    <row r="845" spans="1:1" ht="13.8" thickBot="1" x14ac:dyDescent="0.3">
      <c r="A845" s="6">
        <v>6144.32</v>
      </c>
    </row>
    <row r="846" spans="1:1" ht="13.8" thickBot="1" x14ac:dyDescent="0.3">
      <c r="A846" s="6">
        <v>8118.82</v>
      </c>
    </row>
    <row r="847" spans="1:1" ht="13.8" thickBot="1" x14ac:dyDescent="0.3">
      <c r="A847" s="6">
        <v>6393.12</v>
      </c>
    </row>
    <row r="848" spans="1:1" ht="13.8" thickBot="1" x14ac:dyDescent="0.3">
      <c r="A848" s="6">
        <v>8448.01</v>
      </c>
    </row>
    <row r="849" spans="1:1" ht="13.8" thickBot="1" x14ac:dyDescent="0.3">
      <c r="A849" s="6">
        <v>1932.21</v>
      </c>
    </row>
    <row r="850" spans="1:1" ht="13.8" thickBot="1" x14ac:dyDescent="0.3">
      <c r="A850" s="6">
        <v>6549.59</v>
      </c>
    </row>
    <row r="851" spans="1:1" ht="13.8" thickBot="1" x14ac:dyDescent="0.3">
      <c r="A851" s="6">
        <v>3436.24</v>
      </c>
    </row>
    <row r="852" spans="1:1" ht="13.8" thickBot="1" x14ac:dyDescent="0.3">
      <c r="A852" s="6">
        <v>4620.16</v>
      </c>
    </row>
    <row r="853" spans="1:1" ht="13.8" thickBot="1" x14ac:dyDescent="0.3">
      <c r="A853" s="6">
        <v>2944.84</v>
      </c>
    </row>
    <row r="854" spans="1:1" ht="13.8" thickBot="1" x14ac:dyDescent="0.3">
      <c r="A854" s="6">
        <v>14008.11</v>
      </c>
    </row>
    <row r="855" spans="1:1" ht="13.8" thickBot="1" x14ac:dyDescent="0.3">
      <c r="A855" s="6">
        <v>6242.14</v>
      </c>
    </row>
    <row r="856" spans="1:1" ht="13.8" thickBot="1" x14ac:dyDescent="0.3">
      <c r="A856" s="6">
        <v>5858.86</v>
      </c>
    </row>
    <row r="857" spans="1:1" ht="13.8" thickBot="1" x14ac:dyDescent="0.3">
      <c r="A857" s="6">
        <v>11332</v>
      </c>
    </row>
    <row r="858" spans="1:1" ht="13.8" thickBot="1" x14ac:dyDescent="0.3">
      <c r="A858" s="6">
        <v>5627.37</v>
      </c>
    </row>
    <row r="859" spans="1:1" ht="13.8" thickBot="1" x14ac:dyDescent="0.3">
      <c r="A859" s="6">
        <v>10167.459999999999</v>
      </c>
    </row>
    <row r="860" spans="1:1" ht="13.8" thickBot="1" x14ac:dyDescent="0.3">
      <c r="A860" s="6">
        <v>4968.92</v>
      </c>
    </row>
    <row r="861" spans="1:1" ht="13.8" thickBot="1" x14ac:dyDescent="0.3">
      <c r="A861" s="6">
        <v>11566.5</v>
      </c>
    </row>
    <row r="862" spans="1:1" ht="13.8" thickBot="1" x14ac:dyDescent="0.3">
      <c r="A862" s="6">
        <v>4568.8100000000004</v>
      </c>
    </row>
    <row r="863" spans="1:1" ht="13.8" thickBot="1" x14ac:dyDescent="0.3">
      <c r="A863" s="6">
        <v>10012.93</v>
      </c>
    </row>
    <row r="864" spans="1:1" ht="13.8" thickBot="1" x14ac:dyDescent="0.3">
      <c r="A864" s="6">
        <v>6489.27</v>
      </c>
    </row>
    <row r="865" spans="1:1" ht="13.8" thickBot="1" x14ac:dyDescent="0.3">
      <c r="A865" s="6">
        <v>2759.3</v>
      </c>
    </row>
    <row r="866" spans="1:1" ht="13.8" thickBot="1" x14ac:dyDescent="0.3">
      <c r="A866" s="6">
        <v>29472.85</v>
      </c>
    </row>
    <row r="867" spans="1:1" ht="13.8" thickBot="1" x14ac:dyDescent="0.3">
      <c r="A867" s="6">
        <v>6640.82</v>
      </c>
    </row>
    <row r="868" spans="1:1" ht="13.8" thickBot="1" x14ac:dyDescent="0.3">
      <c r="A868" s="6">
        <v>3210.03</v>
      </c>
    </row>
    <row r="869" spans="1:1" ht="13.8" thickBot="1" x14ac:dyDescent="0.3">
      <c r="A869" s="6">
        <v>13183.19</v>
      </c>
    </row>
    <row r="870" spans="1:1" ht="13.8" thickBot="1" x14ac:dyDescent="0.3">
      <c r="A870" s="6">
        <v>7441.99</v>
      </c>
    </row>
    <row r="871" spans="1:1" ht="13.8" thickBot="1" x14ac:dyDescent="0.3">
      <c r="A871" s="6">
        <v>12229.57</v>
      </c>
    </row>
    <row r="872" spans="1:1" ht="13.8" thickBot="1" x14ac:dyDescent="0.3">
      <c r="A872" s="6">
        <v>13438.51</v>
      </c>
    </row>
    <row r="873" spans="1:1" ht="13.8" thickBot="1" x14ac:dyDescent="0.3">
      <c r="A873" s="6">
        <v>10317.49</v>
      </c>
    </row>
    <row r="874" spans="1:1" ht="13.8" thickBot="1" x14ac:dyDescent="0.3">
      <c r="A874" s="6">
        <v>6663.81</v>
      </c>
    </row>
    <row r="875" spans="1:1" ht="13.8" thickBot="1" x14ac:dyDescent="0.3">
      <c r="A875" s="6">
        <v>17031.91</v>
      </c>
    </row>
    <row r="876" spans="1:1" ht="13.8" thickBot="1" x14ac:dyDescent="0.3">
      <c r="A876" s="6">
        <v>17380.689999999999</v>
      </c>
    </row>
    <row r="877" spans="1:1" ht="13.8" thickBot="1" x14ac:dyDescent="0.3">
      <c r="A877" s="6">
        <v>20517.310000000001</v>
      </c>
    </row>
    <row r="878" spans="1:1" ht="13.8" thickBot="1" x14ac:dyDescent="0.3">
      <c r="A878" s="6">
        <v>15611.56</v>
      </c>
    </row>
    <row r="879" spans="1:1" ht="13.8" thickBot="1" x14ac:dyDescent="0.3">
      <c r="A879" s="6">
        <v>12631.72</v>
      </c>
    </row>
    <row r="880" spans="1:1" ht="13.8" thickBot="1" x14ac:dyDescent="0.3">
      <c r="A880" s="6">
        <v>7600.09</v>
      </c>
    </row>
    <row r="881" spans="1:1" ht="13.8" thickBot="1" x14ac:dyDescent="0.3">
      <c r="A881" s="6">
        <v>8723.66</v>
      </c>
    </row>
    <row r="882" spans="1:1" ht="13.8" thickBot="1" x14ac:dyDescent="0.3">
      <c r="A882" s="6">
        <v>8263.7099999999991</v>
      </c>
    </row>
    <row r="883" spans="1:1" ht="13.8" thickBot="1" x14ac:dyDescent="0.3">
      <c r="A883" s="6">
        <v>3906.32</v>
      </c>
    </row>
    <row r="884" spans="1:1" ht="13.8" thickBot="1" x14ac:dyDescent="0.3">
      <c r="A884" s="6">
        <v>9686.52</v>
      </c>
    </row>
    <row r="885" spans="1:1" ht="13.8" thickBot="1" x14ac:dyDescent="0.3">
      <c r="A885" s="6">
        <v>6647.27</v>
      </c>
    </row>
    <row r="886" spans="1:1" ht="13.8" thickBot="1" x14ac:dyDescent="0.3">
      <c r="A886" s="6">
        <v>5553</v>
      </c>
    </row>
    <row r="887" spans="1:1" ht="13.8" thickBot="1" x14ac:dyDescent="0.3">
      <c r="A887" s="6">
        <v>8718.34</v>
      </c>
    </row>
    <row r="888" spans="1:1" ht="13.8" thickBot="1" x14ac:dyDescent="0.3">
      <c r="A888" s="6">
        <v>16171.78</v>
      </c>
    </row>
    <row r="889" spans="1:1" ht="13.8" thickBot="1" x14ac:dyDescent="0.3">
      <c r="A889" s="6">
        <v>6013.03</v>
      </c>
    </row>
    <row r="890" spans="1:1" ht="13.8" thickBot="1" x14ac:dyDescent="0.3">
      <c r="A890" s="6">
        <v>8520.77</v>
      </c>
    </row>
    <row r="891" spans="1:1" ht="13.8" thickBot="1" x14ac:dyDescent="0.3">
      <c r="A891" s="6">
        <v>5149.84</v>
      </c>
    </row>
    <row r="892" spans="1:1" ht="13.8" thickBot="1" x14ac:dyDescent="0.3">
      <c r="A892" s="6">
        <v>10077.76</v>
      </c>
    </row>
    <row r="893" spans="1:1" ht="13.8" thickBot="1" x14ac:dyDescent="0.3">
      <c r="A893" s="6">
        <v>6816.49</v>
      </c>
    </row>
    <row r="894" spans="1:1" ht="13.8" thickBot="1" x14ac:dyDescent="0.3">
      <c r="A894" s="6">
        <v>11414.07</v>
      </c>
    </row>
    <row r="895" spans="1:1" ht="13.8" thickBot="1" x14ac:dyDescent="0.3">
      <c r="A895" s="6">
        <v>13516.92</v>
      </c>
    </row>
    <row r="896" spans="1:1" ht="13.8" thickBot="1" x14ac:dyDescent="0.3">
      <c r="A896" s="6">
        <v>4243.1899999999996</v>
      </c>
    </row>
    <row r="897" spans="1:1" ht="13.8" thickBot="1" x14ac:dyDescent="0.3">
      <c r="A897" s="6">
        <v>9383.1200000000008</v>
      </c>
    </row>
    <row r="898" spans="1:1" ht="13.8" thickBot="1" x14ac:dyDescent="0.3">
      <c r="A898" s="6">
        <v>4553.76</v>
      </c>
    </row>
    <row r="899" spans="1:1" ht="13.8" thickBot="1" x14ac:dyDescent="0.3">
      <c r="A899" s="6">
        <v>8471.94</v>
      </c>
    </row>
    <row r="900" spans="1:1" ht="13.8" thickBot="1" x14ac:dyDescent="0.3">
      <c r="A900" s="6">
        <v>3995.83</v>
      </c>
    </row>
    <row r="901" spans="1:1" ht="13.8" thickBot="1" x14ac:dyDescent="0.3">
      <c r="A901" s="6">
        <v>25637.52</v>
      </c>
    </row>
    <row r="902" spans="1:1" ht="13.8" thickBot="1" x14ac:dyDescent="0.3">
      <c r="A902" s="6">
        <v>6000.23</v>
      </c>
    </row>
    <row r="903" spans="1:1" ht="13.8" thickBot="1" x14ac:dyDescent="0.3">
      <c r="A903" s="6">
        <v>4286.21</v>
      </c>
    </row>
    <row r="904" spans="1:1" ht="13.8" thickBot="1" x14ac:dyDescent="0.3">
      <c r="A904" s="6">
        <v>12191.19</v>
      </c>
    </row>
    <row r="905" spans="1:1" ht="13.8" thickBot="1" x14ac:dyDescent="0.3">
      <c r="A905" s="6">
        <v>6282.86</v>
      </c>
    </row>
    <row r="906" spans="1:1" ht="13.8" thickBot="1" x14ac:dyDescent="0.3">
      <c r="A906" s="6">
        <v>11434.87</v>
      </c>
    </row>
    <row r="907" spans="1:1" ht="13.8" thickBot="1" x14ac:dyDescent="0.3">
      <c r="A907" s="6">
        <v>9570.84</v>
      </c>
    </row>
    <row r="908" spans="1:1" ht="13.8" thickBot="1" x14ac:dyDescent="0.3">
      <c r="A908" s="6">
        <v>7265.65</v>
      </c>
    </row>
    <row r="909" spans="1:1" ht="13.8" thickBot="1" x14ac:dyDescent="0.3">
      <c r="A909" s="6">
        <v>10029.709999999999</v>
      </c>
    </row>
    <row r="910" spans="1:1" ht="13.8" thickBot="1" x14ac:dyDescent="0.3">
      <c r="A910" s="6">
        <v>9712.18</v>
      </c>
    </row>
    <row r="911" spans="1:1" ht="13.8" thickBot="1" x14ac:dyDescent="0.3">
      <c r="A911" s="6">
        <v>9088.7199999999993</v>
      </c>
    </row>
    <row r="912" spans="1:1" ht="13.8" thickBot="1" x14ac:dyDescent="0.3">
      <c r="A912" s="6">
        <v>10038.549999999999</v>
      </c>
    </row>
    <row r="913" spans="1:1" ht="13.8" thickBot="1" x14ac:dyDescent="0.3">
      <c r="A913" s="6">
        <v>2874.47</v>
      </c>
    </row>
    <row r="914" spans="1:1" ht="13.8" thickBot="1" x14ac:dyDescent="0.3">
      <c r="A914" s="6">
        <v>3400.94</v>
      </c>
    </row>
    <row r="915" spans="1:1" ht="13.8" thickBot="1" x14ac:dyDescent="0.3">
      <c r="A915" s="6">
        <v>10248.57</v>
      </c>
    </row>
    <row r="916" spans="1:1" ht="13.8" thickBot="1" x14ac:dyDescent="0.3">
      <c r="A916" s="6">
        <v>10007.23</v>
      </c>
    </row>
    <row r="917" spans="1:1" ht="13.8" thickBot="1" x14ac:dyDescent="0.3">
      <c r="A917" s="6">
        <v>6616.98</v>
      </c>
    </row>
    <row r="918" spans="1:1" ht="13.8" thickBot="1" x14ac:dyDescent="0.3">
      <c r="A918" s="6">
        <v>4670.12</v>
      </c>
    </row>
    <row r="919" spans="1:1" ht="13.8" thickBot="1" x14ac:dyDescent="0.3">
      <c r="A919" s="6">
        <v>6581.92</v>
      </c>
    </row>
    <row r="920" spans="1:1" ht="13.8" thickBot="1" x14ac:dyDescent="0.3">
      <c r="A920" s="6">
        <v>7608.17</v>
      </c>
    </row>
    <row r="921" spans="1:1" ht="13.8" thickBot="1" x14ac:dyDescent="0.3">
      <c r="A921" s="6">
        <v>13404.52</v>
      </c>
    </row>
    <row r="922" spans="1:1" ht="13.8" thickBot="1" x14ac:dyDescent="0.3">
      <c r="A922" s="6">
        <v>10403.719999999999</v>
      </c>
    </row>
    <row r="923" spans="1:1" ht="13.8" thickBot="1" x14ac:dyDescent="0.3">
      <c r="A923" s="6">
        <v>22204.3</v>
      </c>
    </row>
    <row r="924" spans="1:1" ht="13.8" thickBot="1" x14ac:dyDescent="0.3">
      <c r="A924" s="6">
        <v>4278.03</v>
      </c>
    </row>
    <row r="925" spans="1:1" ht="13.8" thickBot="1" x14ac:dyDescent="0.3">
      <c r="A925" s="6">
        <v>7424.12</v>
      </c>
    </row>
    <row r="926" spans="1:1" ht="13.8" thickBot="1" x14ac:dyDescent="0.3">
      <c r="A926" s="6">
        <v>4276.12</v>
      </c>
    </row>
    <row r="927" spans="1:1" ht="13.8" thickBot="1" x14ac:dyDescent="0.3">
      <c r="A927" s="6">
        <v>5620.32</v>
      </c>
    </row>
    <row r="928" spans="1:1" ht="13.8" thickBot="1" x14ac:dyDescent="0.3">
      <c r="A928" s="6">
        <v>5267.48</v>
      </c>
    </row>
    <row r="929" spans="1:1" ht="13.8" thickBot="1" x14ac:dyDescent="0.3">
      <c r="A929" s="6">
        <v>7930.98</v>
      </c>
    </row>
    <row r="930" spans="1:1" ht="13.8" thickBot="1" x14ac:dyDescent="0.3">
      <c r="A930" s="6">
        <v>7583.33</v>
      </c>
    </row>
    <row r="931" spans="1:1" ht="13.8" thickBot="1" x14ac:dyDescent="0.3">
      <c r="A931" s="6">
        <v>9621.7199999999993</v>
      </c>
    </row>
    <row r="932" spans="1:1" ht="13.8" thickBot="1" x14ac:dyDescent="0.3">
      <c r="A932" s="6">
        <v>6730.35</v>
      </c>
    </row>
    <row r="933" spans="1:1" ht="13.8" thickBot="1" x14ac:dyDescent="0.3">
      <c r="A933" s="6">
        <v>5920.51</v>
      </c>
    </row>
    <row r="934" spans="1:1" ht="13.8" thickBot="1" x14ac:dyDescent="0.3">
      <c r="A934" s="6">
        <v>18103.439999999999</v>
      </c>
    </row>
    <row r="935" spans="1:1" ht="13.8" thickBot="1" x14ac:dyDescent="0.3">
      <c r="A935" s="6">
        <v>10179.36</v>
      </c>
    </row>
    <row r="936" spans="1:1" ht="13.8" thickBot="1" x14ac:dyDescent="0.3">
      <c r="A936" s="6">
        <v>5519.08</v>
      </c>
    </row>
    <row r="937" spans="1:1" ht="13.8" thickBot="1" x14ac:dyDescent="0.3">
      <c r="A937" s="6">
        <v>3730</v>
      </c>
    </row>
    <row r="938" spans="1:1" ht="13.8" thickBot="1" x14ac:dyDescent="0.3">
      <c r="A938" s="6">
        <v>2394.92</v>
      </c>
    </row>
    <row r="939" spans="1:1" ht="13.8" thickBot="1" x14ac:dyDescent="0.3">
      <c r="A939" s="6">
        <v>13024.15</v>
      </c>
    </row>
    <row r="940" spans="1:1" ht="13.8" thickBot="1" x14ac:dyDescent="0.3">
      <c r="A940" s="6">
        <v>6150.63</v>
      </c>
    </row>
    <row r="941" spans="1:1" ht="13.8" thickBot="1" x14ac:dyDescent="0.3">
      <c r="A941" s="6">
        <v>9825.5300000000007</v>
      </c>
    </row>
    <row r="942" spans="1:1" ht="13.8" thickBot="1" x14ac:dyDescent="0.3">
      <c r="A942" s="6">
        <v>6508.47</v>
      </c>
    </row>
    <row r="943" spans="1:1" ht="13.8" thickBot="1" x14ac:dyDescent="0.3">
      <c r="A943" s="6">
        <v>15548.67</v>
      </c>
    </row>
    <row r="944" spans="1:1" ht="13.8" thickBot="1" x14ac:dyDescent="0.3">
      <c r="A944" s="6">
        <v>9498.43</v>
      </c>
    </row>
    <row r="945" spans="1:1" ht="13.8" thickBot="1" x14ac:dyDescent="0.3">
      <c r="A945" s="6">
        <v>7455.54</v>
      </c>
    </row>
    <row r="946" spans="1:1" ht="13.8" thickBot="1" x14ac:dyDescent="0.3">
      <c r="A946" s="6">
        <v>8412.01</v>
      </c>
    </row>
    <row r="947" spans="1:1" ht="13.8" thickBot="1" x14ac:dyDescent="0.3">
      <c r="A947" s="6">
        <v>5018.57</v>
      </c>
    </row>
    <row r="948" spans="1:1" ht="13.8" thickBot="1" x14ac:dyDescent="0.3">
      <c r="A948" s="6">
        <v>3494.03</v>
      </c>
    </row>
    <row r="949" spans="1:1" ht="13.8" thickBot="1" x14ac:dyDescent="0.3">
      <c r="A949" s="6">
        <v>6924.45</v>
      </c>
    </row>
    <row r="950" spans="1:1" ht="13.8" thickBot="1" x14ac:dyDescent="0.3">
      <c r="A950" s="6">
        <v>6313.18</v>
      </c>
    </row>
    <row r="951" spans="1:1" ht="13.8" thickBot="1" x14ac:dyDescent="0.3">
      <c r="A951" s="6">
        <v>5182.6099999999997</v>
      </c>
    </row>
    <row r="952" spans="1:1" ht="13.8" thickBot="1" x14ac:dyDescent="0.3">
      <c r="A952" s="6">
        <v>4561.42</v>
      </c>
    </row>
    <row r="953" spans="1:1" ht="13.8" thickBot="1" x14ac:dyDescent="0.3">
      <c r="A953" s="6">
        <v>8656.99</v>
      </c>
    </row>
    <row r="954" spans="1:1" ht="13.8" thickBot="1" x14ac:dyDescent="0.3">
      <c r="A954" s="6">
        <v>2834.38</v>
      </c>
    </row>
    <row r="955" spans="1:1" ht="13.8" thickBot="1" x14ac:dyDescent="0.3">
      <c r="A955" s="6">
        <v>7942.31</v>
      </c>
    </row>
    <row r="956" spans="1:1" ht="13.8" thickBot="1" x14ac:dyDescent="0.3">
      <c r="A956" s="6">
        <v>5533.66</v>
      </c>
    </row>
    <row r="957" spans="1:1" ht="13.8" thickBot="1" x14ac:dyDescent="0.3">
      <c r="A957" s="6">
        <v>4233.32</v>
      </c>
    </row>
    <row r="958" spans="1:1" ht="13.8" thickBot="1" x14ac:dyDescent="0.3">
      <c r="A958" s="6">
        <v>6898.5</v>
      </c>
    </row>
    <row r="959" spans="1:1" ht="13.8" thickBot="1" x14ac:dyDescent="0.3">
      <c r="A959" s="6">
        <v>7507.78</v>
      </c>
    </row>
    <row r="960" spans="1:1" ht="13.8" thickBot="1" x14ac:dyDescent="0.3">
      <c r="A960" s="6">
        <v>12164.78</v>
      </c>
    </row>
    <row r="961" spans="1:1" ht="13.8" thickBot="1" x14ac:dyDescent="0.3">
      <c r="A961" s="6">
        <v>12546.71</v>
      </c>
    </row>
    <row r="962" spans="1:1" ht="13.8" thickBot="1" x14ac:dyDescent="0.3">
      <c r="A962" s="6">
        <v>7414.87</v>
      </c>
    </row>
    <row r="963" spans="1:1" ht="13.8" thickBot="1" x14ac:dyDescent="0.3">
      <c r="A963" s="6">
        <v>10372.450000000001</v>
      </c>
    </row>
    <row r="964" spans="1:1" ht="13.8" thickBot="1" x14ac:dyDescent="0.3">
      <c r="A964" s="6">
        <v>21364.67</v>
      </c>
    </row>
    <row r="965" spans="1:1" ht="13.8" thickBot="1" x14ac:dyDescent="0.3">
      <c r="A965" s="6">
        <v>8987.7099999999991</v>
      </c>
    </row>
    <row r="966" spans="1:1" ht="13.8" thickBot="1" x14ac:dyDescent="0.3">
      <c r="A966" s="6">
        <v>9037.7000000000007</v>
      </c>
    </row>
    <row r="967" spans="1:1" ht="13.8" thickBot="1" x14ac:dyDescent="0.3">
      <c r="A967" s="6">
        <v>4117.1099999999997</v>
      </c>
    </row>
    <row r="968" spans="1:1" ht="13.8" thickBot="1" x14ac:dyDescent="0.3">
      <c r="A968" s="6">
        <v>7933.11</v>
      </c>
    </row>
    <row r="969" spans="1:1" ht="13.8" thickBot="1" x14ac:dyDescent="0.3">
      <c r="A969" s="6">
        <v>9193.5</v>
      </c>
    </row>
    <row r="970" spans="1:1" ht="13.8" thickBot="1" x14ac:dyDescent="0.3">
      <c r="A970" s="6">
        <v>8341.84</v>
      </c>
    </row>
    <row r="971" spans="1:1" ht="13.8" thickBot="1" x14ac:dyDescent="0.3">
      <c r="A971" s="6">
        <v>9996.7800000000007</v>
      </c>
    </row>
    <row r="972" spans="1:1" ht="13.8" thickBot="1" x14ac:dyDescent="0.3">
      <c r="A972" s="6">
        <v>6443.71</v>
      </c>
    </row>
    <row r="973" spans="1:1" ht="13.8" thickBot="1" x14ac:dyDescent="0.3">
      <c r="A973" s="6">
        <v>13197.65</v>
      </c>
    </row>
    <row r="974" spans="1:1" ht="13.8" thickBot="1" x14ac:dyDescent="0.3">
      <c r="A974" s="6">
        <v>11242.67</v>
      </c>
    </row>
    <row r="975" spans="1:1" ht="13.8" thickBot="1" x14ac:dyDescent="0.3">
      <c r="A975" s="6">
        <v>3783.34</v>
      </c>
    </row>
    <row r="976" spans="1:1" ht="13.8" thickBot="1" x14ac:dyDescent="0.3">
      <c r="A976" s="6">
        <v>5253.6</v>
      </c>
    </row>
    <row r="977" spans="1:1" ht="13.8" thickBot="1" x14ac:dyDescent="0.3">
      <c r="A977" s="6">
        <v>7901.5</v>
      </c>
    </row>
    <row r="978" spans="1:1" ht="13.8" thickBot="1" x14ac:dyDescent="0.3">
      <c r="A978" s="6">
        <v>8273.5400000000009</v>
      </c>
    </row>
    <row r="979" spans="1:1" ht="13.8" thickBot="1" x14ac:dyDescent="0.3">
      <c r="A979" s="6">
        <v>14283.31</v>
      </c>
    </row>
    <row r="980" spans="1:1" ht="13.8" thickBot="1" x14ac:dyDescent="0.3">
      <c r="A980" s="6">
        <v>4737.04</v>
      </c>
    </row>
    <row r="981" spans="1:1" ht="13.8" thickBot="1" x14ac:dyDescent="0.3">
      <c r="A981" s="6">
        <v>7201.53</v>
      </c>
    </row>
    <row r="982" spans="1:1" ht="13.8" thickBot="1" x14ac:dyDescent="0.3">
      <c r="A982" s="6">
        <v>7495.03</v>
      </c>
    </row>
    <row r="983" spans="1:1" ht="13.8" thickBot="1" x14ac:dyDescent="0.3">
      <c r="A983" s="6">
        <v>6865.6</v>
      </c>
    </row>
    <row r="984" spans="1:1" ht="13.8" thickBot="1" x14ac:dyDescent="0.3">
      <c r="A984" s="6">
        <v>5166.82</v>
      </c>
    </row>
    <row r="985" spans="1:1" ht="13.8" thickBot="1" x14ac:dyDescent="0.3">
      <c r="A985" s="6">
        <v>5452.19</v>
      </c>
    </row>
    <row r="986" spans="1:1" ht="13.8" thickBot="1" x14ac:dyDescent="0.3">
      <c r="A986" s="6">
        <v>10400.219999999999</v>
      </c>
    </row>
    <row r="987" spans="1:1" ht="13.8" thickBot="1" x14ac:dyDescent="0.3">
      <c r="A987" s="6">
        <v>5194.92</v>
      </c>
    </row>
    <row r="988" spans="1:1" ht="13.8" thickBot="1" x14ac:dyDescent="0.3">
      <c r="A988" s="6">
        <v>6844.99</v>
      </c>
    </row>
    <row r="989" spans="1:1" ht="13.8" thickBot="1" x14ac:dyDescent="0.3">
      <c r="A989" s="6">
        <v>6203.7</v>
      </c>
    </row>
    <row r="990" spans="1:1" ht="13.8" thickBot="1" x14ac:dyDescent="0.3">
      <c r="A990" s="6">
        <v>4676.25</v>
      </c>
    </row>
    <row r="991" spans="1:1" ht="13.8" thickBot="1" x14ac:dyDescent="0.3">
      <c r="A991" s="6">
        <v>18175.34</v>
      </c>
    </row>
    <row r="992" spans="1:1" ht="13.8" thickBot="1" x14ac:dyDescent="0.3">
      <c r="A992" s="6">
        <v>3775.93</v>
      </c>
    </row>
    <row r="993" spans="1:1" ht="13.8" thickBot="1" x14ac:dyDescent="0.3">
      <c r="A993" s="6">
        <v>8777.83</v>
      </c>
    </row>
    <row r="994" spans="1:1" ht="13.8" thickBot="1" x14ac:dyDescent="0.3">
      <c r="A994" s="6">
        <v>8229.1</v>
      </c>
    </row>
    <row r="995" spans="1:1" ht="13.8" thickBot="1" x14ac:dyDescent="0.3">
      <c r="A995" s="6">
        <v>13554.89</v>
      </c>
    </row>
    <row r="996" spans="1:1" ht="13.8" thickBot="1" x14ac:dyDescent="0.3">
      <c r="A996" s="6">
        <v>7655.95</v>
      </c>
    </row>
    <row r="997" spans="1:1" ht="13.8" thickBot="1" x14ac:dyDescent="0.3">
      <c r="A997" s="6">
        <v>8185.84</v>
      </c>
    </row>
    <row r="998" spans="1:1" ht="13.8" thickBot="1" x14ac:dyDescent="0.3">
      <c r="A998" s="6">
        <v>14574.06</v>
      </c>
    </row>
    <row r="999" spans="1:1" ht="13.8" thickBot="1" x14ac:dyDescent="0.3">
      <c r="A999" s="6">
        <v>6492.33</v>
      </c>
    </row>
    <row r="1000" spans="1:1" ht="13.8" thickBot="1" x14ac:dyDescent="0.3">
      <c r="A1000" s="6">
        <v>11039.92</v>
      </c>
    </row>
    <row r="1001" spans="1:1" ht="13.8" thickBot="1" x14ac:dyDescent="0.3">
      <c r="A1001" s="6">
        <v>6615.17</v>
      </c>
    </row>
    <row r="1002" spans="1:1" ht="13.8" thickBot="1" x14ac:dyDescent="0.3">
      <c r="A1002" s="6">
        <v>7273.4</v>
      </c>
    </row>
    <row r="1003" spans="1:1" ht="13.8" thickBot="1" x14ac:dyDescent="0.3">
      <c r="A1003" s="6">
        <v>6156.56</v>
      </c>
    </row>
    <row r="1004" spans="1:1" ht="13.8" thickBot="1" x14ac:dyDescent="0.3">
      <c r="A1004" s="6">
        <v>4151.54</v>
      </c>
    </row>
    <row r="1005" spans="1:1" ht="13.8" thickBot="1" x14ac:dyDescent="0.3">
      <c r="A1005" s="6">
        <v>14271.29</v>
      </c>
    </row>
    <row r="1006" spans="1:1" ht="13.8" thickBot="1" x14ac:dyDescent="0.3">
      <c r="A1006" s="6">
        <v>11637.75</v>
      </c>
    </row>
    <row r="1007" spans="1:1" ht="13.8" thickBot="1" x14ac:dyDescent="0.3">
      <c r="A1007" s="6">
        <v>10498.32</v>
      </c>
    </row>
    <row r="1008" spans="1:1" ht="13.8" thickBot="1" x14ac:dyDescent="0.3">
      <c r="A1008" s="6">
        <v>6329.55</v>
      </c>
    </row>
    <row r="1009" spans="1:1" ht="13.8" thickBot="1" x14ac:dyDescent="0.3">
      <c r="A1009" s="6">
        <v>5587.72</v>
      </c>
    </row>
    <row r="1010" spans="1:1" ht="13.8" thickBot="1" x14ac:dyDescent="0.3">
      <c r="A1010" s="6">
        <v>10539.49</v>
      </c>
    </row>
    <row r="1011" spans="1:1" ht="13.8" thickBot="1" x14ac:dyDescent="0.3">
      <c r="A1011" s="6">
        <v>10313.43</v>
      </c>
    </row>
    <row r="1012" spans="1:1" ht="13.8" thickBot="1" x14ac:dyDescent="0.3">
      <c r="A1012" s="6">
        <v>6218.48</v>
      </c>
    </row>
    <row r="1013" spans="1:1" ht="13.8" thickBot="1" x14ac:dyDescent="0.3">
      <c r="A1013" s="6">
        <v>4817.79</v>
      </c>
    </row>
    <row r="1014" spans="1:1" ht="13.8" thickBot="1" x14ac:dyDescent="0.3">
      <c r="A1014" s="6">
        <v>10777.13</v>
      </c>
    </row>
    <row r="1015" spans="1:1" ht="13.8" thickBot="1" x14ac:dyDescent="0.3">
      <c r="A1015" s="6">
        <v>11276.86</v>
      </c>
    </row>
    <row r="1016" spans="1:1" ht="13.8" thickBot="1" x14ac:dyDescent="0.3">
      <c r="A1016" s="6">
        <v>7056.63</v>
      </c>
    </row>
    <row r="1017" spans="1:1" ht="13.8" thickBot="1" x14ac:dyDescent="0.3">
      <c r="A1017" s="6">
        <v>3812.12</v>
      </c>
    </row>
    <row r="1018" spans="1:1" ht="13.8" thickBot="1" x14ac:dyDescent="0.3">
      <c r="A1018" s="6">
        <v>14088.72</v>
      </c>
    </row>
    <row r="1019" spans="1:1" ht="13.8" thickBot="1" x14ac:dyDescent="0.3">
      <c r="A1019" s="6">
        <v>13831.52</v>
      </c>
    </row>
    <row r="1020" spans="1:1" ht="13.8" thickBot="1" x14ac:dyDescent="0.3">
      <c r="A1020" s="6">
        <v>12023.06</v>
      </c>
    </row>
    <row r="1021" spans="1:1" ht="13.8" thickBot="1" x14ac:dyDescent="0.3">
      <c r="A1021" s="6">
        <v>5955.01</v>
      </c>
    </row>
    <row r="1022" spans="1:1" ht="13.8" thickBot="1" x14ac:dyDescent="0.3">
      <c r="A1022" s="6">
        <v>14714.71</v>
      </c>
    </row>
    <row r="1023" spans="1:1" ht="13.8" thickBot="1" x14ac:dyDescent="0.3">
      <c r="A1023" s="6">
        <v>9380.9500000000007</v>
      </c>
    </row>
    <row r="1024" spans="1:1" ht="13.8" thickBot="1" x14ac:dyDescent="0.3">
      <c r="A1024" s="6">
        <v>8113.32</v>
      </c>
    </row>
    <row r="1025" spans="1:1" ht="13.8" thickBot="1" x14ac:dyDescent="0.3">
      <c r="A1025" s="6">
        <v>9586.7800000000007</v>
      </c>
    </row>
    <row r="1026" spans="1:1" ht="13.8" thickBot="1" x14ac:dyDescent="0.3">
      <c r="A1026" s="6">
        <v>4192.09</v>
      </c>
    </row>
    <row r="1027" spans="1:1" ht="13.8" thickBot="1" x14ac:dyDescent="0.3">
      <c r="A1027" s="6">
        <v>7617.88</v>
      </c>
    </row>
    <row r="1028" spans="1:1" ht="13.8" thickBot="1" x14ac:dyDescent="0.3">
      <c r="A1028" s="6">
        <v>3243</v>
      </c>
    </row>
    <row r="1029" spans="1:1" ht="13.8" thickBot="1" x14ac:dyDescent="0.3">
      <c r="A1029" s="6">
        <v>8946.16</v>
      </c>
    </row>
    <row r="1030" spans="1:1" ht="13.8" thickBot="1" x14ac:dyDescent="0.3">
      <c r="A1030" s="6">
        <v>17973.47</v>
      </c>
    </row>
    <row r="1031" spans="1:1" ht="13.8" thickBot="1" x14ac:dyDescent="0.3">
      <c r="A1031" s="6">
        <v>5672.47</v>
      </c>
    </row>
    <row r="1032" spans="1:1" ht="13.8" thickBot="1" x14ac:dyDescent="0.3">
      <c r="A1032" s="6">
        <v>5617.61</v>
      </c>
    </row>
    <row r="1033" spans="1:1" ht="13.8" thickBot="1" x14ac:dyDescent="0.3">
      <c r="A1033" s="6">
        <v>9183.7199999999993</v>
      </c>
    </row>
    <row r="1034" spans="1:1" ht="13.8" thickBot="1" x14ac:dyDescent="0.3">
      <c r="A1034" s="6">
        <v>10156.44</v>
      </c>
    </row>
    <row r="1035" spans="1:1" ht="13.8" thickBot="1" x14ac:dyDescent="0.3">
      <c r="A1035" s="6">
        <v>10943.03</v>
      </c>
    </row>
    <row r="1036" spans="1:1" ht="13.8" thickBot="1" x14ac:dyDescent="0.3">
      <c r="A1036" s="6">
        <v>7392.29</v>
      </c>
    </row>
    <row r="1037" spans="1:1" ht="13.8" thickBot="1" x14ac:dyDescent="0.3">
      <c r="A1037" s="6">
        <v>12293.5</v>
      </c>
    </row>
    <row r="1038" spans="1:1" ht="13.8" thickBot="1" x14ac:dyDescent="0.3">
      <c r="A1038" s="6">
        <v>13099.87</v>
      </c>
    </row>
    <row r="1039" spans="1:1" ht="13.8" thickBot="1" x14ac:dyDescent="0.3">
      <c r="A1039" s="6">
        <v>15993.82</v>
      </c>
    </row>
    <row r="1040" spans="1:1" ht="13.8" thickBot="1" x14ac:dyDescent="0.3">
      <c r="A1040" s="6">
        <v>17805.830000000002</v>
      </c>
    </row>
    <row r="1041" spans="1:1" ht="13.8" thickBot="1" x14ac:dyDescent="0.3">
      <c r="A1041" s="6">
        <v>8690.83</v>
      </c>
    </row>
    <row r="1042" spans="1:1" ht="13.8" thickBot="1" x14ac:dyDescent="0.3">
      <c r="A1042" s="6">
        <v>13944.17</v>
      </c>
    </row>
    <row r="1043" spans="1:1" ht="13.8" thickBot="1" x14ac:dyDescent="0.3">
      <c r="A1043" s="6">
        <v>8667.8799999999992</v>
      </c>
    </row>
    <row r="1044" spans="1:1" ht="13.8" thickBot="1" x14ac:dyDescent="0.3">
      <c r="A1044" s="6">
        <v>15769.21</v>
      </c>
    </row>
    <row r="1045" spans="1:1" ht="13.8" thickBot="1" x14ac:dyDescent="0.3">
      <c r="A1045" s="6">
        <v>9211.6</v>
      </c>
    </row>
    <row r="1046" spans="1:1" ht="13.8" thickBot="1" x14ac:dyDescent="0.3">
      <c r="A1046" s="6">
        <v>5929.98</v>
      </c>
    </row>
    <row r="1047" spans="1:1" ht="13.8" thickBot="1" x14ac:dyDescent="0.3">
      <c r="A1047" s="6">
        <v>14100.9</v>
      </c>
    </row>
    <row r="1048" spans="1:1" ht="13.8" thickBot="1" x14ac:dyDescent="0.3">
      <c r="A1048" s="6">
        <v>6118.92</v>
      </c>
    </row>
    <row r="1049" spans="1:1" ht="13.8" thickBot="1" x14ac:dyDescent="0.3">
      <c r="A1049" s="6">
        <v>8438.83</v>
      </c>
    </row>
    <row r="1050" spans="1:1" ht="13.8" thickBot="1" x14ac:dyDescent="0.3">
      <c r="A1050" s="6">
        <v>12373.43</v>
      </c>
    </row>
    <row r="1051" spans="1:1" ht="13.8" thickBot="1" x14ac:dyDescent="0.3">
      <c r="A1051" s="6">
        <v>5493.36</v>
      </c>
    </row>
    <row r="1052" spans="1:1" ht="13.8" thickBot="1" x14ac:dyDescent="0.3">
      <c r="A1052" s="6">
        <v>5112.6400000000003</v>
      </c>
    </row>
    <row r="1053" spans="1:1" ht="13.8" thickBot="1" x14ac:dyDescent="0.3">
      <c r="A1053" s="6">
        <v>7698</v>
      </c>
    </row>
    <row r="1054" spans="1:1" ht="13.8" thickBot="1" x14ac:dyDescent="0.3">
      <c r="A1054" s="6">
        <v>4302.99</v>
      </c>
    </row>
    <row r="1055" spans="1:1" ht="13.8" thickBot="1" x14ac:dyDescent="0.3">
      <c r="A1055" s="6">
        <v>4426.09</v>
      </c>
    </row>
    <row r="1056" spans="1:1" ht="13.8" thickBot="1" x14ac:dyDescent="0.3">
      <c r="A1056" s="6">
        <v>18351.97</v>
      </c>
    </row>
    <row r="1057" spans="1:1" ht="13.8" thickBot="1" x14ac:dyDescent="0.3">
      <c r="A1057" s="6">
        <v>6873.88</v>
      </c>
    </row>
    <row r="1058" spans="1:1" ht="13.8" thickBot="1" x14ac:dyDescent="0.3">
      <c r="A1058" s="6">
        <v>8765.14</v>
      </c>
    </row>
    <row r="1059" spans="1:1" ht="13.8" thickBot="1" x14ac:dyDescent="0.3">
      <c r="A1059" s="6">
        <v>10744.37</v>
      </c>
    </row>
    <row r="1060" spans="1:1" ht="13.8" thickBot="1" x14ac:dyDescent="0.3">
      <c r="A1060" s="6">
        <v>9257.0499999999993</v>
      </c>
    </row>
    <row r="1061" spans="1:1" ht="13.8" thickBot="1" x14ac:dyDescent="0.3">
      <c r="A1061" s="6">
        <v>10221.629999999999</v>
      </c>
    </row>
    <row r="1062" spans="1:1" ht="13.8" thickBot="1" x14ac:dyDescent="0.3">
      <c r="A1062" s="6">
        <v>15164.05</v>
      </c>
    </row>
    <row r="1063" spans="1:1" ht="13.8" thickBot="1" x14ac:dyDescent="0.3">
      <c r="A1063" s="6">
        <v>10216.19</v>
      </c>
    </row>
    <row r="1064" spans="1:1" ht="13.8" thickBot="1" x14ac:dyDescent="0.3">
      <c r="A1064" s="6">
        <v>11168.73</v>
      </c>
    </row>
    <row r="1065" spans="1:1" ht="13.8" thickBot="1" x14ac:dyDescent="0.3">
      <c r="A1065" s="6">
        <v>4675.21</v>
      </c>
    </row>
    <row r="1066" spans="1:1" ht="13.8" thickBot="1" x14ac:dyDescent="0.3">
      <c r="A1066" s="6">
        <v>9798.0499999999993</v>
      </c>
    </row>
    <row r="1067" spans="1:1" ht="13.8" thickBot="1" x14ac:dyDescent="0.3">
      <c r="A1067" s="6">
        <v>12383.36</v>
      </c>
    </row>
    <row r="1068" spans="1:1" ht="13.8" thickBot="1" x14ac:dyDescent="0.3">
      <c r="A1068" s="6">
        <v>14286.95</v>
      </c>
    </row>
    <row r="1069" spans="1:1" ht="13.8" thickBot="1" x14ac:dyDescent="0.3">
      <c r="A1069" s="6">
        <v>3580.52</v>
      </c>
    </row>
    <row r="1070" spans="1:1" ht="13.8" thickBot="1" x14ac:dyDescent="0.3">
      <c r="A1070" s="6">
        <v>5015.42</v>
      </c>
    </row>
    <row r="1071" spans="1:1" ht="13.8" thickBot="1" x14ac:dyDescent="0.3">
      <c r="A1071" s="6">
        <v>8618.3799999999992</v>
      </c>
    </row>
    <row r="1072" spans="1:1" ht="13.8" thickBot="1" x14ac:dyDescent="0.3">
      <c r="A1072" s="6">
        <v>22126.15</v>
      </c>
    </row>
    <row r="1073" spans="1:1" ht="13.8" thickBot="1" x14ac:dyDescent="0.3">
      <c r="A1073" s="6">
        <v>5368.3</v>
      </c>
    </row>
    <row r="1074" spans="1:1" ht="13.8" thickBot="1" x14ac:dyDescent="0.3">
      <c r="A1074" s="6">
        <v>6688.26</v>
      </c>
    </row>
    <row r="1075" spans="1:1" ht="13.8" thickBot="1" x14ac:dyDescent="0.3">
      <c r="A1075" s="6">
        <v>2319.42</v>
      </c>
    </row>
    <row r="1076" spans="1:1" ht="13.8" thickBot="1" x14ac:dyDescent="0.3">
      <c r="A1076" s="6">
        <v>9754.77</v>
      </c>
    </row>
    <row r="1077" spans="1:1" ht="13.8" thickBot="1" x14ac:dyDescent="0.3">
      <c r="A1077" s="6">
        <v>12537.65</v>
      </c>
    </row>
    <row r="1078" spans="1:1" ht="13.8" thickBot="1" x14ac:dyDescent="0.3">
      <c r="A1078" s="6">
        <v>7405.12</v>
      </c>
    </row>
    <row r="1079" spans="1:1" ht="13.8" thickBot="1" x14ac:dyDescent="0.3">
      <c r="A1079" s="6">
        <v>4372.16</v>
      </c>
    </row>
    <row r="1080" spans="1:1" ht="13.8" thickBot="1" x14ac:dyDescent="0.3">
      <c r="A1080" s="6">
        <v>8188.75</v>
      </c>
    </row>
    <row r="1081" spans="1:1" ht="13.8" thickBot="1" x14ac:dyDescent="0.3">
      <c r="A1081" s="6">
        <v>4125.79</v>
      </c>
    </row>
    <row r="1082" spans="1:1" ht="13.8" thickBot="1" x14ac:dyDescent="0.3">
      <c r="A1082" s="6">
        <v>4285.28</v>
      </c>
    </row>
    <row r="1083" spans="1:1" ht="13.8" thickBot="1" x14ac:dyDescent="0.3">
      <c r="A1083" s="6">
        <v>4304</v>
      </c>
    </row>
    <row r="1084" spans="1:1" ht="13.8" thickBot="1" x14ac:dyDescent="0.3">
      <c r="A1084" s="6">
        <v>8890.7099999999991</v>
      </c>
    </row>
    <row r="1085" spans="1:1" ht="13.8" thickBot="1" x14ac:dyDescent="0.3">
      <c r="A1085" s="6">
        <v>8966.1200000000008</v>
      </c>
    </row>
    <row r="1086" spans="1:1" ht="13.8" thickBot="1" x14ac:dyDescent="0.3">
      <c r="A1086" s="6">
        <v>31311.97</v>
      </c>
    </row>
    <row r="1087" spans="1:1" ht="13.8" thickBot="1" x14ac:dyDescent="0.3">
      <c r="A1087" s="6">
        <v>8794.16</v>
      </c>
    </row>
    <row r="1088" spans="1:1" ht="13.8" thickBot="1" x14ac:dyDescent="0.3">
      <c r="A1088" s="6">
        <v>10942.55</v>
      </c>
    </row>
    <row r="1089" spans="1:1" ht="13.8" thickBot="1" x14ac:dyDescent="0.3">
      <c r="A1089" s="6">
        <v>3137.21</v>
      </c>
    </row>
    <row r="1090" spans="1:1" ht="13.8" thickBot="1" x14ac:dyDescent="0.3">
      <c r="A1090" s="6">
        <v>7148</v>
      </c>
    </row>
    <row r="1091" spans="1:1" ht="13.8" thickBot="1" x14ac:dyDescent="0.3">
      <c r="A1091" s="6">
        <v>10558.5</v>
      </c>
    </row>
    <row r="1092" spans="1:1" ht="13.8" thickBot="1" x14ac:dyDescent="0.3">
      <c r="A1092" s="6">
        <v>10466.9</v>
      </c>
    </row>
    <row r="1093" spans="1:1" ht="13.8" thickBot="1" x14ac:dyDescent="0.3">
      <c r="A1093" s="6">
        <v>9617.83</v>
      </c>
    </row>
    <row r="1094" spans="1:1" ht="13.8" thickBot="1" x14ac:dyDescent="0.3">
      <c r="A1094" s="6">
        <v>4523.58</v>
      </c>
    </row>
    <row r="1095" spans="1:1" ht="13.8" thickBot="1" x14ac:dyDescent="0.3">
      <c r="A1095" s="6">
        <v>9934.18</v>
      </c>
    </row>
    <row r="1096" spans="1:1" ht="13.8" thickBot="1" x14ac:dyDescent="0.3">
      <c r="A1096" s="6">
        <v>9236.49</v>
      </c>
    </row>
    <row r="1097" spans="1:1" ht="13.8" thickBot="1" x14ac:dyDescent="0.3">
      <c r="A1097" s="6">
        <v>6926.9</v>
      </c>
    </row>
    <row r="1098" spans="1:1" ht="13.8" thickBot="1" x14ac:dyDescent="0.3">
      <c r="A1098" s="6">
        <v>5129.17</v>
      </c>
    </row>
    <row r="1099" spans="1:1" ht="13.8" thickBot="1" x14ac:dyDescent="0.3">
      <c r="A1099" s="6">
        <v>9929.9699999999993</v>
      </c>
    </row>
    <row r="1100" spans="1:1" ht="13.8" thickBot="1" x14ac:dyDescent="0.3">
      <c r="A1100" s="6">
        <v>5280.35</v>
      </c>
    </row>
    <row r="1101" spans="1:1" ht="13.8" thickBot="1" x14ac:dyDescent="0.3">
      <c r="A1101" s="6">
        <v>13311.31</v>
      </c>
    </row>
    <row r="1102" spans="1:1" ht="13.8" thickBot="1" x14ac:dyDescent="0.3">
      <c r="A1102" s="6">
        <v>10110.27</v>
      </c>
    </row>
    <row r="1103" spans="1:1" ht="13.8" thickBot="1" x14ac:dyDescent="0.3">
      <c r="A1103" s="6">
        <v>7405.58</v>
      </c>
    </row>
    <row r="1104" spans="1:1" ht="13.8" thickBot="1" x14ac:dyDescent="0.3">
      <c r="A1104" s="6">
        <v>6232.16</v>
      </c>
    </row>
    <row r="1105" spans="1:1" ht="13.8" thickBot="1" x14ac:dyDescent="0.3">
      <c r="A1105" s="6">
        <v>4573.24</v>
      </c>
    </row>
    <row r="1106" spans="1:1" ht="13.8" thickBot="1" x14ac:dyDescent="0.3">
      <c r="A1106" s="6">
        <v>4568.1000000000004</v>
      </c>
    </row>
    <row r="1107" spans="1:1" ht="13.8" thickBot="1" x14ac:dyDescent="0.3">
      <c r="A1107" s="6">
        <v>7722.31</v>
      </c>
    </row>
    <row r="1108" spans="1:1" ht="13.8" thickBot="1" x14ac:dyDescent="0.3">
      <c r="A1108" s="6">
        <v>6172.65</v>
      </c>
    </row>
    <row r="1109" spans="1:1" ht="13.8" thickBot="1" x14ac:dyDescent="0.3">
      <c r="A1109" s="6">
        <v>9456.06</v>
      </c>
    </row>
    <row r="1110" spans="1:1" ht="13.8" thickBot="1" x14ac:dyDescent="0.3">
      <c r="A1110" s="6">
        <v>13433.56</v>
      </c>
    </row>
    <row r="1111" spans="1:1" ht="13.8" thickBot="1" x14ac:dyDescent="0.3">
      <c r="A1111" s="6">
        <v>7245.32</v>
      </c>
    </row>
    <row r="1112" spans="1:1" ht="13.8" thickBot="1" x14ac:dyDescent="0.3">
      <c r="A1112" s="6">
        <v>3873.01</v>
      </c>
    </row>
    <row r="1113" spans="1:1" ht="13.8" thickBot="1" x14ac:dyDescent="0.3">
      <c r="A1113" s="6">
        <v>18348.080000000002</v>
      </c>
    </row>
    <row r="1114" spans="1:1" ht="13.8" thickBot="1" x14ac:dyDescent="0.3">
      <c r="A1114" s="6">
        <v>3176.27</v>
      </c>
    </row>
    <row r="1115" spans="1:1" ht="13.8" thickBot="1" x14ac:dyDescent="0.3">
      <c r="A1115" s="6">
        <v>6394.32</v>
      </c>
    </row>
    <row r="1116" spans="1:1" ht="13.8" thickBot="1" x14ac:dyDescent="0.3">
      <c r="A1116" s="6">
        <v>7052.45</v>
      </c>
    </row>
    <row r="1117" spans="1:1" ht="13.8" thickBot="1" x14ac:dyDescent="0.3">
      <c r="A1117" s="6">
        <v>7785.03</v>
      </c>
    </row>
    <row r="1118" spans="1:1" ht="13.8" thickBot="1" x14ac:dyDescent="0.3">
      <c r="A1118" s="6">
        <v>9018.4699999999993</v>
      </c>
    </row>
    <row r="1119" spans="1:1" ht="13.8" thickBot="1" x14ac:dyDescent="0.3">
      <c r="A1119" s="6">
        <v>4390.91</v>
      </c>
    </row>
    <row r="1120" spans="1:1" ht="13.8" thickBot="1" x14ac:dyDescent="0.3">
      <c r="A1120" s="6">
        <v>6494.87</v>
      </c>
    </row>
    <row r="1121" spans="1:1" ht="13.8" thickBot="1" x14ac:dyDescent="0.3">
      <c r="A1121" s="6">
        <v>9697.89</v>
      </c>
    </row>
    <row r="1122" spans="1:1" ht="13.8" thickBot="1" x14ac:dyDescent="0.3">
      <c r="A1122" s="6">
        <v>10721.02</v>
      </c>
    </row>
    <row r="1123" spans="1:1" ht="13.8" thickBot="1" x14ac:dyDescent="0.3">
      <c r="A1123" s="6">
        <v>6470.97</v>
      </c>
    </row>
    <row r="1124" spans="1:1" ht="13.8" thickBot="1" x14ac:dyDescent="0.3">
      <c r="A1124" s="6">
        <v>8963.0300000000007</v>
      </c>
    </row>
    <row r="1125" spans="1:1" ht="13.8" thickBot="1" x14ac:dyDescent="0.3">
      <c r="A1125" s="6">
        <v>6208.98</v>
      </c>
    </row>
    <row r="1126" spans="1:1" ht="13.8" thickBot="1" x14ac:dyDescent="0.3">
      <c r="A1126" s="6">
        <v>5276.83</v>
      </c>
    </row>
    <row r="1127" spans="1:1" ht="13.8" thickBot="1" x14ac:dyDescent="0.3">
      <c r="A1127" s="6">
        <v>11185.75</v>
      </c>
    </row>
    <row r="1128" spans="1:1" ht="13.8" thickBot="1" x14ac:dyDescent="0.3">
      <c r="A1128" s="6">
        <v>9490.31</v>
      </c>
    </row>
    <row r="1129" spans="1:1" ht="13.8" thickBot="1" x14ac:dyDescent="0.3">
      <c r="A1129" s="6">
        <v>9590.99</v>
      </c>
    </row>
    <row r="1130" spans="1:1" ht="13.8" thickBot="1" x14ac:dyDescent="0.3">
      <c r="A1130" s="6">
        <v>3742.96</v>
      </c>
    </row>
    <row r="1131" spans="1:1" ht="13.8" thickBot="1" x14ac:dyDescent="0.3">
      <c r="A1131" s="6">
        <v>6957.23</v>
      </c>
    </row>
    <row r="1132" spans="1:1" ht="13.8" thickBot="1" x14ac:dyDescent="0.3">
      <c r="A1132" s="6">
        <v>14840.02</v>
      </c>
    </row>
    <row r="1133" spans="1:1" ht="13.8" thickBot="1" x14ac:dyDescent="0.3">
      <c r="A1133" s="6">
        <v>8552.83</v>
      </c>
    </row>
    <row r="1134" spans="1:1" ht="13.8" thickBot="1" x14ac:dyDescent="0.3">
      <c r="A1134" s="6">
        <v>4576.18</v>
      </c>
    </row>
    <row r="1135" spans="1:1" ht="13.8" thickBot="1" x14ac:dyDescent="0.3">
      <c r="A1135" s="6">
        <v>4574.17</v>
      </c>
    </row>
    <row r="1136" spans="1:1" ht="13.8" thickBot="1" x14ac:dyDescent="0.3">
      <c r="A1136" s="6">
        <v>7230.21</v>
      </c>
    </row>
    <row r="1137" spans="1:1" ht="13.8" thickBot="1" x14ac:dyDescent="0.3">
      <c r="A1137" s="6">
        <v>7758.99</v>
      </c>
    </row>
    <row r="1138" spans="1:1" ht="13.8" thickBot="1" x14ac:dyDescent="0.3">
      <c r="A1138" s="6">
        <v>7590.57</v>
      </c>
    </row>
    <row r="1139" spans="1:1" ht="13.8" thickBot="1" x14ac:dyDescent="0.3">
      <c r="A1139" s="6">
        <v>5787.78</v>
      </c>
    </row>
    <row r="1140" spans="1:1" ht="13.8" thickBot="1" x14ac:dyDescent="0.3">
      <c r="A1140" s="6">
        <v>10287.42</v>
      </c>
    </row>
    <row r="1141" spans="1:1" ht="13.8" thickBot="1" x14ac:dyDescent="0.3">
      <c r="A1141" s="6">
        <v>9497.86</v>
      </c>
    </row>
    <row r="1142" spans="1:1" ht="13.8" thickBot="1" x14ac:dyDescent="0.3">
      <c r="A1142" s="6">
        <v>6484.13</v>
      </c>
    </row>
    <row r="1143" spans="1:1" ht="13.8" thickBot="1" x14ac:dyDescent="0.3">
      <c r="A1143" s="6">
        <v>8966.44</v>
      </c>
    </row>
    <row r="1144" spans="1:1" ht="13.8" thickBot="1" x14ac:dyDescent="0.3">
      <c r="A1144" s="6">
        <v>3584.98</v>
      </c>
    </row>
    <row r="1145" spans="1:1" ht="13.8" thickBot="1" x14ac:dyDescent="0.3">
      <c r="A1145" s="6">
        <v>10568.57</v>
      </c>
    </row>
    <row r="1146" spans="1:1" ht="13.8" thickBot="1" x14ac:dyDescent="0.3">
      <c r="A1146" s="6">
        <v>8283.9699999999993</v>
      </c>
    </row>
    <row r="1147" spans="1:1" ht="13.8" thickBot="1" x14ac:dyDescent="0.3">
      <c r="A1147" s="6">
        <v>4238.16</v>
      </c>
    </row>
    <row r="1148" spans="1:1" ht="13.8" thickBot="1" x14ac:dyDescent="0.3">
      <c r="A1148" s="6">
        <v>6640.34</v>
      </c>
    </row>
    <row r="1149" spans="1:1" ht="13.8" thickBot="1" x14ac:dyDescent="0.3">
      <c r="A1149" s="6">
        <v>4945.7299999999996</v>
      </c>
    </row>
    <row r="1150" spans="1:1" ht="13.8" thickBot="1" x14ac:dyDescent="0.3">
      <c r="A1150" s="6">
        <v>6484.14</v>
      </c>
    </row>
    <row r="1151" spans="1:1" ht="13.8" thickBot="1" x14ac:dyDescent="0.3">
      <c r="A1151" s="6">
        <v>6099.74</v>
      </c>
    </row>
    <row r="1152" spans="1:1" ht="13.8" thickBot="1" x14ac:dyDescent="0.3">
      <c r="A1152" s="6">
        <v>4374.53</v>
      </c>
    </row>
    <row r="1153" spans="1:1" ht="13.8" thickBot="1" x14ac:dyDescent="0.3">
      <c r="A1153" s="6">
        <v>7143.27</v>
      </c>
    </row>
    <row r="1154" spans="1:1" ht="13.8" thickBot="1" x14ac:dyDescent="0.3">
      <c r="A1154" s="6">
        <v>3608.48</v>
      </c>
    </row>
    <row r="1155" spans="1:1" ht="13.8" thickBot="1" x14ac:dyDescent="0.3">
      <c r="A1155" s="6">
        <v>4582.1099999999997</v>
      </c>
    </row>
    <row r="1156" spans="1:1" ht="13.8" thickBot="1" x14ac:dyDescent="0.3">
      <c r="A1156" s="6">
        <v>11415.39</v>
      </c>
    </row>
    <row r="1157" spans="1:1" ht="13.8" thickBot="1" x14ac:dyDescent="0.3">
      <c r="A1157" s="6">
        <v>9040.39</v>
      </c>
    </row>
    <row r="1158" spans="1:1" ht="13.8" thickBot="1" x14ac:dyDescent="0.3">
      <c r="A1158" s="6">
        <v>6146.97</v>
      </c>
    </row>
    <row r="1159" spans="1:1" ht="13.8" thickBot="1" x14ac:dyDescent="0.3">
      <c r="A1159" s="6">
        <v>4571.55</v>
      </c>
    </row>
    <row r="1160" spans="1:1" ht="13.8" thickBot="1" x14ac:dyDescent="0.3">
      <c r="A1160" s="6">
        <v>14191.9</v>
      </c>
    </row>
    <row r="1161" spans="1:1" ht="13.8" thickBot="1" x14ac:dyDescent="0.3">
      <c r="A1161" s="6">
        <v>3188.5</v>
      </c>
    </row>
    <row r="1162" spans="1:1" ht="13.8" thickBot="1" x14ac:dyDescent="0.3">
      <c r="A1162" s="6">
        <v>9556</v>
      </c>
    </row>
    <row r="1163" spans="1:1" ht="13.8" thickBot="1" x14ac:dyDescent="0.3">
      <c r="A1163" s="6">
        <v>9249.98</v>
      </c>
    </row>
    <row r="1164" spans="1:1" ht="13.8" thickBot="1" x14ac:dyDescent="0.3">
      <c r="A1164" s="6">
        <v>4020.44</v>
      </c>
    </row>
    <row r="1165" spans="1:1" ht="13.8" thickBot="1" x14ac:dyDescent="0.3">
      <c r="A1165" s="6">
        <v>14451.95</v>
      </c>
    </row>
    <row r="1166" spans="1:1" ht="13.8" thickBot="1" x14ac:dyDescent="0.3">
      <c r="A1166" s="6">
        <v>6132.76</v>
      </c>
    </row>
    <row r="1167" spans="1:1" ht="13.8" thickBot="1" x14ac:dyDescent="0.3">
      <c r="A1167" s="6">
        <v>2978.29</v>
      </c>
    </row>
    <row r="1168" spans="1:1" ht="13.8" thickBot="1" x14ac:dyDescent="0.3">
      <c r="A1168" s="6">
        <v>9251.19</v>
      </c>
    </row>
    <row r="1169" spans="1:1" ht="13.8" thickBot="1" x14ac:dyDescent="0.3">
      <c r="A1169" s="6">
        <v>6494.76</v>
      </c>
    </row>
    <row r="1170" spans="1:1" ht="13.8" thickBot="1" x14ac:dyDescent="0.3">
      <c r="A1170" s="6">
        <v>7023.66</v>
      </c>
    </row>
    <row r="1171" spans="1:1" ht="13.8" thickBot="1" x14ac:dyDescent="0.3">
      <c r="A1171" s="6">
        <v>9666.58</v>
      </c>
    </row>
    <row r="1172" spans="1:1" ht="13.8" thickBot="1" x14ac:dyDescent="0.3">
      <c r="A1172" s="6">
        <v>5690.05</v>
      </c>
    </row>
    <row r="1173" spans="1:1" ht="13.8" thickBot="1" x14ac:dyDescent="0.3">
      <c r="A1173" s="6">
        <v>8901.7999999999993</v>
      </c>
    </row>
    <row r="1174" spans="1:1" ht="13.8" thickBot="1" x14ac:dyDescent="0.3">
      <c r="A1174" s="6">
        <v>5822.3</v>
      </c>
    </row>
    <row r="1175" spans="1:1" ht="13.8" thickBot="1" x14ac:dyDescent="0.3">
      <c r="A1175" s="6">
        <v>4928.1899999999996</v>
      </c>
    </row>
    <row r="1176" spans="1:1" ht="13.8" thickBot="1" x14ac:dyDescent="0.3">
      <c r="A1176" s="6">
        <v>4897.8100000000004</v>
      </c>
    </row>
    <row r="1177" spans="1:1" ht="13.8" thickBot="1" x14ac:dyDescent="0.3">
      <c r="A1177" s="6">
        <v>8069</v>
      </c>
    </row>
    <row r="1178" spans="1:1" ht="13.8" thickBot="1" x14ac:dyDescent="0.3">
      <c r="A1178" s="6">
        <v>4880.1899999999996</v>
      </c>
    </row>
    <row r="1179" spans="1:1" ht="13.8" thickBot="1" x14ac:dyDescent="0.3">
      <c r="A1179" s="6">
        <v>3145.78</v>
      </c>
    </row>
    <row r="1180" spans="1:1" ht="13.8" thickBot="1" x14ac:dyDescent="0.3">
      <c r="A1180" s="6">
        <v>17133.759999999998</v>
      </c>
    </row>
    <row r="1181" spans="1:1" ht="13.8" thickBot="1" x14ac:dyDescent="0.3">
      <c r="A1181" s="6">
        <v>8446.49</v>
      </c>
    </row>
    <row r="1182" spans="1:1" ht="13.8" thickBot="1" x14ac:dyDescent="0.3">
      <c r="A1182" s="6">
        <v>5612.14</v>
      </c>
    </row>
    <row r="1183" spans="1:1" ht="13.8" thickBot="1" x14ac:dyDescent="0.3">
      <c r="A1183" s="6">
        <v>4470.1499999999996</v>
      </c>
    </row>
    <row r="1184" spans="1:1" ht="13.8" thickBot="1" x14ac:dyDescent="0.3">
      <c r="A1184" s="6">
        <v>7831.12</v>
      </c>
    </row>
    <row r="1185" spans="1:1" ht="13.8" thickBot="1" x14ac:dyDescent="0.3">
      <c r="A1185" s="6">
        <v>7158.02</v>
      </c>
    </row>
    <row r="1186" spans="1:1" ht="13.8" thickBot="1" x14ac:dyDescent="0.3">
      <c r="A1186" s="6">
        <v>7367.28</v>
      </c>
    </row>
    <row r="1187" spans="1:1" ht="13.8" thickBot="1" x14ac:dyDescent="0.3">
      <c r="A1187" s="6">
        <v>10116.73</v>
      </c>
    </row>
    <row r="1188" spans="1:1" ht="13.8" thickBot="1" x14ac:dyDescent="0.3">
      <c r="A1188" s="6">
        <v>6284.8</v>
      </c>
    </row>
    <row r="1189" spans="1:1" ht="13.8" thickBot="1" x14ac:dyDescent="0.3">
      <c r="A1189" s="6">
        <v>4490.43</v>
      </c>
    </row>
    <row r="1190" spans="1:1" ht="13.8" thickBot="1" x14ac:dyDescent="0.3">
      <c r="A1190" s="6">
        <v>6406.23</v>
      </c>
    </row>
    <row r="1191" spans="1:1" ht="13.8" thickBot="1" x14ac:dyDescent="0.3">
      <c r="A1191" s="6">
        <v>8836.5499999999993</v>
      </c>
    </row>
    <row r="1192" spans="1:1" ht="13.8" thickBot="1" x14ac:dyDescent="0.3">
      <c r="A1192" s="6">
        <v>6610.62</v>
      </c>
    </row>
    <row r="1193" spans="1:1" ht="13.8" thickBot="1" x14ac:dyDescent="0.3">
      <c r="A1193" s="6">
        <v>7021.92</v>
      </c>
    </row>
    <row r="1194" spans="1:1" ht="13.8" thickBot="1" x14ac:dyDescent="0.3">
      <c r="A1194" s="6">
        <v>4242.4799999999996</v>
      </c>
    </row>
    <row r="1195" spans="1:1" ht="13.8" thickBot="1" x14ac:dyDescent="0.3">
      <c r="A1195" s="6">
        <v>4908.6099999999997</v>
      </c>
    </row>
    <row r="1196" spans="1:1" ht="13.8" thickBot="1" x14ac:dyDescent="0.3">
      <c r="A1196" s="6">
        <v>5266.14</v>
      </c>
    </row>
    <row r="1197" spans="1:1" ht="13.8" thickBot="1" x14ac:dyDescent="0.3">
      <c r="A1197" s="6">
        <v>6223.5</v>
      </c>
    </row>
    <row r="1198" spans="1:1" ht="13.8" thickBot="1" x14ac:dyDescent="0.3">
      <c r="A1198" s="6">
        <v>10246.129999999999</v>
      </c>
    </row>
    <row r="1199" spans="1:1" ht="13.8" thickBot="1" x14ac:dyDescent="0.3">
      <c r="A1199" s="6">
        <v>6154.74</v>
      </c>
    </row>
    <row r="1200" spans="1:1" ht="13.8" thickBot="1" x14ac:dyDescent="0.3">
      <c r="A1200" s="6">
        <v>4585.3100000000004</v>
      </c>
    </row>
    <row r="1201" spans="1:1" ht="13.8" thickBot="1" x14ac:dyDescent="0.3">
      <c r="A1201" s="6">
        <v>8087.21</v>
      </c>
    </row>
    <row r="1202" spans="1:1" ht="13.8" thickBot="1" x14ac:dyDescent="0.3">
      <c r="A1202" s="6">
        <v>7554.49</v>
      </c>
    </row>
    <row r="1203" spans="1:1" ht="13.8" thickBot="1" x14ac:dyDescent="0.3">
      <c r="A1203" s="6">
        <v>5858.2</v>
      </c>
    </row>
    <row r="1204" spans="1:1" ht="13.8" thickBot="1" x14ac:dyDescent="0.3">
      <c r="A1204" s="6">
        <v>3829.5</v>
      </c>
    </row>
    <row r="1205" spans="1:1" ht="13.8" thickBot="1" x14ac:dyDescent="0.3">
      <c r="A1205" s="6">
        <v>5439.59</v>
      </c>
    </row>
    <row r="1206" spans="1:1" ht="13.8" thickBot="1" x14ac:dyDescent="0.3">
      <c r="A1206" s="6">
        <v>15402.73</v>
      </c>
    </row>
    <row r="1207" spans="1:1" ht="13.8" thickBot="1" x14ac:dyDescent="0.3">
      <c r="A1207" s="6">
        <v>13671.03</v>
      </c>
    </row>
    <row r="1208" spans="1:1" ht="13.8" thickBot="1" x14ac:dyDescent="0.3">
      <c r="A1208" s="6">
        <v>2805.74</v>
      </c>
    </row>
    <row r="1209" spans="1:1" ht="13.8" thickBot="1" x14ac:dyDescent="0.3">
      <c r="A1209" s="6">
        <v>3586.6</v>
      </c>
    </row>
    <row r="1210" spans="1:1" ht="13.8" thickBot="1" x14ac:dyDescent="0.3">
      <c r="A1210" s="6">
        <v>4661.4799999999996</v>
      </c>
    </row>
    <row r="1211" spans="1:1" ht="13.8" thickBot="1" x14ac:dyDescent="0.3">
      <c r="A1211" s="6">
        <v>4570.82</v>
      </c>
    </row>
    <row r="1212" spans="1:1" ht="13.8" thickBot="1" x14ac:dyDescent="0.3">
      <c r="A1212" s="6">
        <v>11562.82</v>
      </c>
    </row>
    <row r="1213" spans="1:1" ht="13.8" thickBot="1" x14ac:dyDescent="0.3">
      <c r="A1213" s="6">
        <v>5891.09</v>
      </c>
    </row>
    <row r="1214" spans="1:1" ht="13.8" thickBot="1" x14ac:dyDescent="0.3">
      <c r="A1214" s="6">
        <v>8204.69</v>
      </c>
    </row>
    <row r="1215" spans="1:1" ht="13.8" thickBot="1" x14ac:dyDescent="0.3">
      <c r="A1215" s="6">
        <v>4715.3999999999996</v>
      </c>
    </row>
    <row r="1216" spans="1:1" ht="13.8" thickBot="1" x14ac:dyDescent="0.3">
      <c r="A1216" s="6">
        <v>4198.66</v>
      </c>
    </row>
    <row r="1217" spans="1:1" ht="13.8" thickBot="1" x14ac:dyDescent="0.3">
      <c r="A1217" s="6">
        <v>9872.15</v>
      </c>
    </row>
    <row r="1218" spans="1:1" ht="13.8" thickBot="1" x14ac:dyDescent="0.3">
      <c r="A1218" s="6">
        <v>4048.41</v>
      </c>
    </row>
    <row r="1219" spans="1:1" ht="13.8" thickBot="1" x14ac:dyDescent="0.3">
      <c r="A1219" s="6">
        <v>6033.39</v>
      </c>
    </row>
    <row r="1220" spans="1:1" ht="13.8" thickBot="1" x14ac:dyDescent="0.3">
      <c r="A1220" s="6">
        <v>8580.67</v>
      </c>
    </row>
    <row r="1221" spans="1:1" ht="13.8" thickBot="1" x14ac:dyDescent="0.3">
      <c r="A1221" s="6">
        <v>6422.24</v>
      </c>
    </row>
    <row r="1222" spans="1:1" ht="13.8" thickBot="1" x14ac:dyDescent="0.3">
      <c r="A1222" s="6">
        <v>5077.8999999999996</v>
      </c>
    </row>
    <row r="1223" spans="1:1" ht="13.8" thickBot="1" x14ac:dyDescent="0.3">
      <c r="A1223" s="6">
        <v>6131.56</v>
      </c>
    </row>
    <row r="1224" spans="1:1" ht="13.8" thickBot="1" x14ac:dyDescent="0.3">
      <c r="A1224" s="6">
        <v>8782.52</v>
      </c>
    </row>
    <row r="1225" spans="1:1" ht="13.8" thickBot="1" x14ac:dyDescent="0.3">
      <c r="A1225" s="6">
        <v>4144.95</v>
      </c>
    </row>
    <row r="1226" spans="1:1" ht="13.8" thickBot="1" x14ac:dyDescent="0.3">
      <c r="A1226" s="6">
        <v>5762.82</v>
      </c>
    </row>
    <row r="1227" spans="1:1" ht="13.8" thickBot="1" x14ac:dyDescent="0.3">
      <c r="A1227" s="6">
        <v>3319.94</v>
      </c>
    </row>
    <row r="1228" spans="1:1" ht="13.8" thickBot="1" x14ac:dyDescent="0.3">
      <c r="A1228" s="6">
        <v>9513.57</v>
      </c>
    </row>
    <row r="1229" spans="1:1" ht="13.8" thickBot="1" x14ac:dyDescent="0.3">
      <c r="A1229" s="6">
        <v>17291.97</v>
      </c>
    </row>
    <row r="1230" spans="1:1" ht="13.8" thickBot="1" x14ac:dyDescent="0.3">
      <c r="A1230" s="6">
        <v>4174.49</v>
      </c>
    </row>
    <row r="1231" spans="1:1" ht="13.8" thickBot="1" x14ac:dyDescent="0.3">
      <c r="A1231" s="6">
        <v>5115.05</v>
      </c>
    </row>
    <row r="1232" spans="1:1" ht="13.8" thickBot="1" x14ac:dyDescent="0.3">
      <c r="A1232" s="6">
        <v>17084.53</v>
      </c>
    </row>
    <row r="1233" spans="1:1" ht="13.8" thickBot="1" x14ac:dyDescent="0.3">
      <c r="A1233" s="6">
        <v>7710.34</v>
      </c>
    </row>
    <row r="1234" spans="1:1" ht="13.8" thickBot="1" x14ac:dyDescent="0.3">
      <c r="A1234" s="6">
        <v>10306.200000000001</v>
      </c>
    </row>
    <row r="1235" spans="1:1" ht="13.8" thickBot="1" x14ac:dyDescent="0.3">
      <c r="A1235" s="6">
        <v>8420.7800000000007</v>
      </c>
    </row>
    <row r="1236" spans="1:1" ht="13.8" thickBot="1" x14ac:dyDescent="0.3">
      <c r="A1236" s="6">
        <v>4547.53</v>
      </c>
    </row>
    <row r="1237" spans="1:1" ht="13.8" thickBot="1" x14ac:dyDescent="0.3">
      <c r="A1237" s="6">
        <v>14430.98</v>
      </c>
    </row>
    <row r="1238" spans="1:1" ht="13.8" thickBot="1" x14ac:dyDescent="0.3">
      <c r="A1238" s="6">
        <v>13289.79</v>
      </c>
    </row>
    <row r="1239" spans="1:1" ht="13.8" thickBot="1" x14ac:dyDescent="0.3">
      <c r="A1239" s="6">
        <v>9459.2099999999991</v>
      </c>
    </row>
    <row r="1240" spans="1:1" ht="13.8" thickBot="1" x14ac:dyDescent="0.3">
      <c r="A1240" s="6">
        <v>6058.39</v>
      </c>
    </row>
    <row r="1241" spans="1:1" ht="13.8" thickBot="1" x14ac:dyDescent="0.3">
      <c r="A1241" s="6">
        <v>3450.02</v>
      </c>
    </row>
    <row r="1242" spans="1:1" ht="13.8" thickBot="1" x14ac:dyDescent="0.3">
      <c r="A1242" s="6">
        <v>2991.1</v>
      </c>
    </row>
    <row r="1243" spans="1:1" ht="13.8" thickBot="1" x14ac:dyDescent="0.3">
      <c r="A1243" s="6">
        <v>8710.43</v>
      </c>
    </row>
    <row r="1244" spans="1:1" ht="13.8" thickBot="1" x14ac:dyDescent="0.3">
      <c r="A1244" s="6">
        <v>6431.24</v>
      </c>
    </row>
    <row r="1245" spans="1:1" ht="13.8" thickBot="1" x14ac:dyDescent="0.3">
      <c r="A1245" s="6">
        <v>12128.18</v>
      </c>
    </row>
    <row r="1246" spans="1:1" ht="13.8" thickBot="1" x14ac:dyDescent="0.3">
      <c r="A1246" s="6">
        <v>12959.02</v>
      </c>
    </row>
    <row r="1247" spans="1:1" ht="13.8" thickBot="1" x14ac:dyDescent="0.3">
      <c r="A1247" s="6">
        <v>16948.849999999999</v>
      </c>
    </row>
    <row r="1248" spans="1:1" ht="13.8" thickBot="1" x14ac:dyDescent="0.3">
      <c r="A1248" s="6">
        <v>9428.25</v>
      </c>
    </row>
    <row r="1249" spans="1:1" ht="13.8" thickBot="1" x14ac:dyDescent="0.3">
      <c r="A1249" s="6">
        <v>6919.75</v>
      </c>
    </row>
    <row r="1250" spans="1:1" ht="13.8" thickBot="1" x14ac:dyDescent="0.3">
      <c r="A1250" s="6">
        <v>16146.6</v>
      </c>
    </row>
    <row r="1251" spans="1:1" ht="13.8" thickBot="1" x14ac:dyDescent="0.3">
      <c r="A1251" s="6">
        <v>12136.86</v>
      </c>
    </row>
    <row r="1252" spans="1:1" ht="13.8" thickBot="1" x14ac:dyDescent="0.3">
      <c r="A1252" s="6">
        <v>4444.01</v>
      </c>
    </row>
    <row r="1253" spans="1:1" ht="13.8" thickBot="1" x14ac:dyDescent="0.3">
      <c r="A1253" s="6">
        <v>12693.16</v>
      </c>
    </row>
    <row r="1254" spans="1:1" ht="13.8" thickBot="1" x14ac:dyDescent="0.3">
      <c r="A1254" s="6">
        <v>8086.77</v>
      </c>
    </row>
    <row r="1255" spans="1:1" ht="13.8" thickBot="1" x14ac:dyDescent="0.3">
      <c r="A1255" s="6">
        <v>4758.33</v>
      </c>
    </row>
    <row r="1256" spans="1:1" ht="13.8" thickBot="1" x14ac:dyDescent="0.3">
      <c r="A1256" s="6">
        <v>7507.73</v>
      </c>
    </row>
    <row r="1257" spans="1:1" ht="13.8" thickBot="1" x14ac:dyDescent="0.3">
      <c r="A1257" s="6">
        <v>12635.65</v>
      </c>
    </row>
    <row r="1258" spans="1:1" ht="13.8" thickBot="1" x14ac:dyDescent="0.3">
      <c r="A1258" s="6">
        <v>12206.4</v>
      </c>
    </row>
    <row r="1259" spans="1:1" ht="13.8" thickBot="1" x14ac:dyDescent="0.3">
      <c r="A1259" s="6">
        <v>4781.91</v>
      </c>
    </row>
    <row r="1260" spans="1:1" ht="13.8" thickBot="1" x14ac:dyDescent="0.3">
      <c r="A1260" s="6">
        <v>8145.88</v>
      </c>
    </row>
    <row r="1261" spans="1:1" ht="13.8" thickBot="1" x14ac:dyDescent="0.3">
      <c r="A1261" s="6">
        <v>8750</v>
      </c>
    </row>
    <row r="1262" spans="1:1" ht="13.8" thickBot="1" x14ac:dyDescent="0.3">
      <c r="A1262" s="6">
        <v>9002.35</v>
      </c>
    </row>
    <row r="1263" spans="1:1" ht="13.8" thickBot="1" x14ac:dyDescent="0.3">
      <c r="A1263" s="6">
        <v>4046.45</v>
      </c>
    </row>
    <row r="1264" spans="1:1" ht="13.8" thickBot="1" x14ac:dyDescent="0.3">
      <c r="A1264" s="6">
        <v>7752.69</v>
      </c>
    </row>
    <row r="1265" spans="1:1" ht="13.8" thickBot="1" x14ac:dyDescent="0.3">
      <c r="A1265" s="6">
        <v>4790.08</v>
      </c>
    </row>
    <row r="1266" spans="1:1" ht="13.8" thickBot="1" x14ac:dyDescent="0.3">
      <c r="A1266" s="6">
        <v>18909.84</v>
      </c>
    </row>
    <row r="1267" spans="1:1" ht="13.8" thickBot="1" x14ac:dyDescent="0.3">
      <c r="A1267" s="6">
        <v>8750.49</v>
      </c>
    </row>
    <row r="1268" spans="1:1" ht="13.8" thickBot="1" x14ac:dyDescent="0.3">
      <c r="A1268" s="6">
        <v>8434.1</v>
      </c>
    </row>
    <row r="1269" spans="1:1" ht="13.8" thickBot="1" x14ac:dyDescent="0.3">
      <c r="A1269" s="6">
        <v>9847.2800000000007</v>
      </c>
    </row>
    <row r="1270" spans="1:1" ht="13.8" thickBot="1" x14ac:dyDescent="0.3">
      <c r="A1270" s="6">
        <v>6305.43</v>
      </c>
    </row>
    <row r="1271" spans="1:1" ht="13.8" thickBot="1" x14ac:dyDescent="0.3">
      <c r="A1271" s="6">
        <v>14384.51</v>
      </c>
    </row>
    <row r="1272" spans="1:1" ht="13.8" thickBot="1" x14ac:dyDescent="0.3">
      <c r="A1272" s="6">
        <v>10043.57</v>
      </c>
    </row>
    <row r="1273" spans="1:1" ht="13.8" thickBot="1" x14ac:dyDescent="0.3">
      <c r="A1273" s="6">
        <v>11699.9</v>
      </c>
    </row>
    <row r="1274" spans="1:1" ht="13.8" thickBot="1" x14ac:dyDescent="0.3">
      <c r="A1274" s="6">
        <v>6753.99</v>
      </c>
    </row>
    <row r="1275" spans="1:1" ht="13.8" thickBot="1" x14ac:dyDescent="0.3">
      <c r="A1275" s="6">
        <v>2175.3000000000002</v>
      </c>
    </row>
    <row r="1276" spans="1:1" ht="13.8" thickBot="1" x14ac:dyDescent="0.3">
      <c r="A1276" s="6">
        <v>4530.22</v>
      </c>
    </row>
    <row r="1277" spans="1:1" ht="13.8" thickBot="1" x14ac:dyDescent="0.3">
      <c r="A1277" s="6">
        <v>1578.95</v>
      </c>
    </row>
    <row r="1278" spans="1:1" ht="13.8" thickBot="1" x14ac:dyDescent="0.3">
      <c r="A1278" s="6">
        <v>10188.56</v>
      </c>
    </row>
    <row r="1279" spans="1:1" ht="13.8" thickBot="1" x14ac:dyDescent="0.3">
      <c r="A1279" s="6">
        <v>1288.19</v>
      </c>
    </row>
    <row r="1280" spans="1:1" ht="13.8" thickBot="1" x14ac:dyDescent="0.3">
      <c r="A1280" s="6">
        <v>3054.56</v>
      </c>
    </row>
    <row r="1281" spans="1:1" ht="13.8" thickBot="1" x14ac:dyDescent="0.3">
      <c r="A1281" s="6">
        <v>7415.51</v>
      </c>
    </row>
    <row r="1282" spans="1:1" ht="13.8" thickBot="1" x14ac:dyDescent="0.3">
      <c r="A1282" s="6">
        <v>6322.99</v>
      </c>
    </row>
    <row r="1283" spans="1:1" ht="13.8" thickBot="1" x14ac:dyDescent="0.3">
      <c r="A1283" s="6">
        <v>4064</v>
      </c>
    </row>
    <row r="1284" spans="1:1" ht="13.8" thickBot="1" x14ac:dyDescent="0.3">
      <c r="A1284" s="6">
        <v>4302.2700000000004</v>
      </c>
    </row>
    <row r="1285" spans="1:1" ht="13.8" thickBot="1" x14ac:dyDescent="0.3">
      <c r="A1285" s="6">
        <v>17681.009999999998</v>
      </c>
    </row>
    <row r="1286" spans="1:1" ht="13.8" thickBot="1" x14ac:dyDescent="0.3">
      <c r="A1286" s="6">
        <v>7274.01</v>
      </c>
    </row>
    <row r="1287" spans="1:1" ht="13.8" thickBot="1" x14ac:dyDescent="0.3">
      <c r="A1287" s="6">
        <v>8971.27</v>
      </c>
    </row>
    <row r="1288" spans="1:1" ht="13.8" thickBot="1" x14ac:dyDescent="0.3">
      <c r="A1288" s="6">
        <v>15270.25</v>
      </c>
    </row>
    <row r="1289" spans="1:1" ht="13.8" thickBot="1" x14ac:dyDescent="0.3">
      <c r="A1289" s="6">
        <v>2736.04</v>
      </c>
    </row>
    <row r="1290" spans="1:1" ht="13.8" thickBot="1" x14ac:dyDescent="0.3">
      <c r="A1290" s="6">
        <v>2800.32</v>
      </c>
    </row>
    <row r="1291" spans="1:1" ht="13.8" thickBot="1" x14ac:dyDescent="0.3">
      <c r="A1291" s="6">
        <v>8653.15</v>
      </c>
    </row>
    <row r="1292" spans="1:1" ht="13.8" thickBot="1" x14ac:dyDescent="0.3">
      <c r="A1292" s="6">
        <v>5362.46</v>
      </c>
    </row>
    <row r="1293" spans="1:1" ht="13.8" thickBot="1" x14ac:dyDescent="0.3">
      <c r="A1293" s="6">
        <v>7904.89</v>
      </c>
    </row>
    <row r="1294" spans="1:1" ht="13.8" thickBot="1" x14ac:dyDescent="0.3">
      <c r="A1294" s="6">
        <v>4885.28</v>
      </c>
    </row>
    <row r="1295" spans="1:1" ht="13.8" thickBot="1" x14ac:dyDescent="0.3">
      <c r="A1295" s="6">
        <v>6733.01</v>
      </c>
    </row>
    <row r="1296" spans="1:1" ht="13.8" thickBot="1" x14ac:dyDescent="0.3">
      <c r="A1296" s="6">
        <v>10736.86</v>
      </c>
    </row>
    <row r="1297" spans="1:1" ht="13.8" thickBot="1" x14ac:dyDescent="0.3">
      <c r="A1297" s="6">
        <v>4108.45</v>
      </c>
    </row>
    <row r="1298" spans="1:1" ht="13.8" thickBot="1" x14ac:dyDescent="0.3">
      <c r="A1298" s="6">
        <v>10479.89</v>
      </c>
    </row>
    <row r="1299" spans="1:1" ht="13.8" thickBot="1" x14ac:dyDescent="0.3">
      <c r="A1299" s="6">
        <v>6664.96</v>
      </c>
    </row>
    <row r="1300" spans="1:1" ht="13.8" thickBot="1" x14ac:dyDescent="0.3">
      <c r="A1300" s="6">
        <v>4365.76</v>
      </c>
    </row>
    <row r="1301" spans="1:1" ht="13.8" thickBot="1" x14ac:dyDescent="0.3">
      <c r="A1301" s="6">
        <v>11611.96</v>
      </c>
    </row>
    <row r="1302" spans="1:1" ht="13.8" thickBot="1" x14ac:dyDescent="0.3">
      <c r="A1302" s="6">
        <v>5492.24</v>
      </c>
    </row>
    <row r="1303" spans="1:1" ht="13.8" thickBot="1" x14ac:dyDescent="0.3">
      <c r="A1303" s="6">
        <v>5155.18</v>
      </c>
    </row>
    <row r="1304" spans="1:1" ht="13.8" thickBot="1" x14ac:dyDescent="0.3">
      <c r="A1304" s="6">
        <v>10918.14</v>
      </c>
    </row>
    <row r="1305" spans="1:1" ht="13.8" thickBot="1" x14ac:dyDescent="0.3">
      <c r="A1305" s="6">
        <v>7528.37</v>
      </c>
    </row>
    <row r="1306" spans="1:1" ht="13.8" thickBot="1" x14ac:dyDescent="0.3">
      <c r="A1306" s="6">
        <v>6231.66</v>
      </c>
    </row>
    <row r="1307" spans="1:1" ht="13.8" thickBot="1" x14ac:dyDescent="0.3">
      <c r="A1307" s="6">
        <v>7488.14</v>
      </c>
    </row>
    <row r="1308" spans="1:1" ht="13.8" thickBot="1" x14ac:dyDescent="0.3">
      <c r="A1308" s="6">
        <v>13467.71</v>
      </c>
    </row>
    <row r="1309" spans="1:1" ht="13.8" thickBot="1" x14ac:dyDescent="0.3">
      <c r="A1309" s="6">
        <v>7478.05</v>
      </c>
    </row>
    <row r="1310" spans="1:1" ht="13.8" thickBot="1" x14ac:dyDescent="0.3">
      <c r="A1310" s="6">
        <v>7852.72</v>
      </c>
    </row>
    <row r="1311" spans="1:1" ht="13.8" thickBot="1" x14ac:dyDescent="0.3">
      <c r="A1311" s="6">
        <v>3796.01</v>
      </c>
    </row>
    <row r="1312" spans="1:1" ht="13.8" thickBot="1" x14ac:dyDescent="0.3">
      <c r="A1312" s="6">
        <v>8367.4</v>
      </c>
    </row>
    <row r="1313" spans="1:1" ht="13.8" thickBot="1" x14ac:dyDescent="0.3">
      <c r="A1313" s="6">
        <v>8115.36</v>
      </c>
    </row>
    <row r="1314" spans="1:1" ht="13.8" thickBot="1" x14ac:dyDescent="0.3">
      <c r="A1314" s="6">
        <v>3137.65</v>
      </c>
    </row>
    <row r="1315" spans="1:1" ht="13.8" thickBot="1" x14ac:dyDescent="0.3">
      <c r="A1315" s="6">
        <v>12750.57</v>
      </c>
    </row>
    <row r="1316" spans="1:1" ht="13.8" thickBot="1" x14ac:dyDescent="0.3">
      <c r="A1316" s="6">
        <v>13588.16</v>
      </c>
    </row>
    <row r="1317" spans="1:1" ht="13.8" thickBot="1" x14ac:dyDescent="0.3">
      <c r="A1317" s="6">
        <v>7279.47</v>
      </c>
    </row>
    <row r="1318" spans="1:1" ht="13.8" thickBot="1" x14ac:dyDescent="0.3">
      <c r="A1318" s="6">
        <v>9132.25</v>
      </c>
    </row>
    <row r="1319" spans="1:1" ht="13.8" thickBot="1" x14ac:dyDescent="0.3">
      <c r="A1319" s="6">
        <v>6336.24</v>
      </c>
    </row>
    <row r="1320" spans="1:1" ht="13.8" thickBot="1" x14ac:dyDescent="0.3">
      <c r="A1320" s="6">
        <v>7338.79</v>
      </c>
    </row>
    <row r="1321" spans="1:1" ht="13.8" thickBot="1" x14ac:dyDescent="0.3">
      <c r="A1321" s="6">
        <v>9645.7000000000007</v>
      </c>
    </row>
    <row r="1322" spans="1:1" ht="13.8" thickBot="1" x14ac:dyDescent="0.3">
      <c r="A1322" s="6">
        <v>6450.64</v>
      </c>
    </row>
    <row r="1323" spans="1:1" ht="13.8" thickBot="1" x14ac:dyDescent="0.3">
      <c r="A1323" s="6">
        <v>9842.9699999999993</v>
      </c>
    </row>
    <row r="1324" spans="1:1" ht="13.8" thickBot="1" x14ac:dyDescent="0.3">
      <c r="A1324" s="6">
        <v>9320.1200000000008</v>
      </c>
    </row>
    <row r="1325" spans="1:1" ht="13.8" thickBot="1" x14ac:dyDescent="0.3">
      <c r="A1325" s="6">
        <v>8149.39</v>
      </c>
    </row>
    <row r="1326" spans="1:1" ht="13.8" thickBot="1" x14ac:dyDescent="0.3">
      <c r="A1326" s="6">
        <v>10725</v>
      </c>
    </row>
    <row r="1327" spans="1:1" ht="13.8" thickBot="1" x14ac:dyDescent="0.3">
      <c r="A1327" s="6">
        <v>19074.939999999999</v>
      </c>
    </row>
    <row r="1328" spans="1:1" ht="13.8" thickBot="1" x14ac:dyDescent="0.3">
      <c r="A1328" s="6">
        <v>10662.44</v>
      </c>
    </row>
    <row r="1329" spans="1:1" ht="13.8" thickBot="1" x14ac:dyDescent="0.3">
      <c r="A1329" s="6">
        <v>11278.66</v>
      </c>
    </row>
    <row r="1330" spans="1:1" ht="13.8" thickBot="1" x14ac:dyDescent="0.3">
      <c r="A1330" s="6">
        <v>3126.88</v>
      </c>
    </row>
    <row r="1331" spans="1:1" ht="13.8" thickBot="1" x14ac:dyDescent="0.3">
      <c r="A1331" s="6">
        <v>21175.39</v>
      </c>
    </row>
    <row r="1332" spans="1:1" ht="13.8" thickBot="1" x14ac:dyDescent="0.3">
      <c r="A1332" s="6">
        <v>16119.49</v>
      </c>
    </row>
    <row r="1333" spans="1:1" ht="13.8" thickBot="1" x14ac:dyDescent="0.3">
      <c r="A1333" s="6">
        <v>8522.84</v>
      </c>
    </row>
    <row r="1334" spans="1:1" ht="13.8" thickBot="1" x14ac:dyDescent="0.3">
      <c r="A1334" s="6">
        <v>10355.049999999999</v>
      </c>
    </row>
    <row r="1335" spans="1:1" ht="13.8" thickBot="1" x14ac:dyDescent="0.3">
      <c r="A1335" s="6">
        <v>6184.16</v>
      </c>
    </row>
    <row r="1336" spans="1:1" ht="13.8" thickBot="1" x14ac:dyDescent="0.3">
      <c r="A1336" s="6">
        <v>6848.27</v>
      </c>
    </row>
    <row r="1337" spans="1:1" ht="13.8" thickBot="1" x14ac:dyDescent="0.3">
      <c r="A1337" s="6">
        <v>8190.62</v>
      </c>
    </row>
    <row r="1338" spans="1:1" ht="13.8" thickBot="1" x14ac:dyDescent="0.3">
      <c r="A1338" s="6">
        <v>7794.38</v>
      </c>
    </row>
    <row r="1339" spans="1:1" ht="13.8" thickBot="1" x14ac:dyDescent="0.3">
      <c r="A1339" s="6">
        <v>4958.1499999999996</v>
      </c>
    </row>
    <row r="1340" spans="1:1" ht="13.8" thickBot="1" x14ac:dyDescent="0.3">
      <c r="A1340" s="6">
        <v>7978.54</v>
      </c>
    </row>
    <row r="1341" spans="1:1" ht="13.8" thickBot="1" x14ac:dyDescent="0.3">
      <c r="A1341" s="6">
        <v>7666.45</v>
      </c>
    </row>
    <row r="1342" spans="1:1" ht="13.8" thickBot="1" x14ac:dyDescent="0.3">
      <c r="A1342" s="6">
        <v>4847.6099999999997</v>
      </c>
    </row>
    <row r="1343" spans="1:1" ht="13.8" thickBot="1" x14ac:dyDescent="0.3">
      <c r="A1343" s="6">
        <v>12065.44</v>
      </c>
    </row>
    <row r="1344" spans="1:1" ht="13.8" thickBot="1" x14ac:dyDescent="0.3">
      <c r="A1344" s="6">
        <v>9856.74</v>
      </c>
    </row>
    <row r="1345" spans="1:1" ht="13.8" thickBot="1" x14ac:dyDescent="0.3">
      <c r="A1345" s="6">
        <v>8655.56</v>
      </c>
    </row>
    <row r="1346" spans="1:1" ht="13.8" thickBot="1" x14ac:dyDescent="0.3">
      <c r="A1346" s="6">
        <v>9988.14</v>
      </c>
    </row>
    <row r="1347" spans="1:1" ht="13.8" thickBot="1" x14ac:dyDescent="0.3">
      <c r="A1347" s="6">
        <v>8738.8700000000008</v>
      </c>
    </row>
    <row r="1348" spans="1:1" ht="13.8" thickBot="1" x14ac:dyDescent="0.3">
      <c r="A1348" s="6">
        <v>4041.65</v>
      </c>
    </row>
    <row r="1349" spans="1:1" ht="13.8" thickBot="1" x14ac:dyDescent="0.3">
      <c r="A1349" s="6">
        <v>4224.1400000000003</v>
      </c>
    </row>
    <row r="1350" spans="1:1" ht="13.8" thickBot="1" x14ac:dyDescent="0.3">
      <c r="A1350" s="6">
        <v>9875.39</v>
      </c>
    </row>
    <row r="1351" spans="1:1" ht="13.8" thickBot="1" x14ac:dyDescent="0.3">
      <c r="A1351" s="6">
        <v>6608.68</v>
      </c>
    </row>
    <row r="1352" spans="1:1" ht="13.8" thickBot="1" x14ac:dyDescent="0.3">
      <c r="A1352" s="6">
        <v>5657.95</v>
      </c>
    </row>
    <row r="1353" spans="1:1" ht="13.8" thickBot="1" x14ac:dyDescent="0.3">
      <c r="A1353" s="6">
        <v>5582.05</v>
      </c>
    </row>
    <row r="1354" spans="1:1" ht="13.8" thickBot="1" x14ac:dyDescent="0.3">
      <c r="A1354" s="6">
        <v>8223.82</v>
      </c>
    </row>
    <row r="1355" spans="1:1" ht="13.8" thickBot="1" x14ac:dyDescent="0.3">
      <c r="A1355" s="6">
        <v>4712.9799999999996</v>
      </c>
    </row>
    <row r="1356" spans="1:1" ht="13.8" thickBot="1" x14ac:dyDescent="0.3">
      <c r="A1356" s="6">
        <v>5926.9</v>
      </c>
    </row>
    <row r="1357" spans="1:1" ht="13.8" thickBot="1" x14ac:dyDescent="0.3">
      <c r="A1357" s="6">
        <v>4558.47</v>
      </c>
    </row>
    <row r="1358" spans="1:1" ht="13.8" thickBot="1" x14ac:dyDescent="0.3">
      <c r="A1358" s="6">
        <v>5286.2</v>
      </c>
    </row>
    <row r="1359" spans="1:1" ht="13.8" thickBot="1" x14ac:dyDescent="0.3">
      <c r="A1359" s="6">
        <v>7754.44</v>
      </c>
    </row>
    <row r="1360" spans="1:1" ht="13.8" thickBot="1" x14ac:dyDescent="0.3">
      <c r="A1360" s="6">
        <v>5980.54</v>
      </c>
    </row>
    <row r="1361" spans="1:1" ht="13.8" thickBot="1" x14ac:dyDescent="0.3">
      <c r="A1361" s="6">
        <v>3844.27</v>
      </c>
    </row>
    <row r="1362" spans="1:1" ht="13.8" thickBot="1" x14ac:dyDescent="0.3">
      <c r="A1362" s="6">
        <v>7508.41</v>
      </c>
    </row>
    <row r="1363" spans="1:1" ht="13.8" thickBot="1" x14ac:dyDescent="0.3">
      <c r="A1363" s="6">
        <v>4909.45</v>
      </c>
    </row>
    <row r="1364" spans="1:1" ht="13.8" thickBot="1" x14ac:dyDescent="0.3">
      <c r="A1364" s="6">
        <v>4701.51</v>
      </c>
    </row>
    <row r="1365" spans="1:1" ht="13.8" thickBot="1" x14ac:dyDescent="0.3">
      <c r="A1365" s="6">
        <v>6549.9</v>
      </c>
    </row>
    <row r="1366" spans="1:1" ht="13.8" thickBot="1" x14ac:dyDescent="0.3">
      <c r="A1366" s="6">
        <v>5012.79</v>
      </c>
    </row>
    <row r="1367" spans="1:1" ht="13.8" thickBot="1" x14ac:dyDescent="0.3">
      <c r="A1367" s="6">
        <v>7589.01</v>
      </c>
    </row>
    <row r="1368" spans="1:1" ht="13.8" thickBot="1" x14ac:dyDescent="0.3">
      <c r="A1368" s="6">
        <v>3550.03</v>
      </c>
    </row>
    <row r="1369" spans="1:1" ht="13.8" thickBot="1" x14ac:dyDescent="0.3">
      <c r="A1369" s="6">
        <v>5421.16</v>
      </c>
    </row>
    <row r="1370" spans="1:1" ht="13.8" thickBot="1" x14ac:dyDescent="0.3">
      <c r="A1370" s="6">
        <v>9672.33</v>
      </c>
    </row>
    <row r="1371" spans="1:1" ht="13.8" thickBot="1" x14ac:dyDescent="0.3">
      <c r="A1371" s="6">
        <v>13662.45</v>
      </c>
    </row>
    <row r="1372" spans="1:1" ht="13.8" thickBot="1" x14ac:dyDescent="0.3">
      <c r="A1372" s="6">
        <v>6186.76</v>
      </c>
    </row>
    <row r="1373" spans="1:1" ht="13.8" thickBot="1" x14ac:dyDescent="0.3">
      <c r="A1373" s="6">
        <v>6693.14</v>
      </c>
    </row>
    <row r="1374" spans="1:1" ht="13.8" thickBot="1" x14ac:dyDescent="0.3">
      <c r="A1374" s="6">
        <v>4661.5600000000004</v>
      </c>
    </row>
    <row r="1375" spans="1:1" ht="13.8" thickBot="1" x14ac:dyDescent="0.3">
      <c r="A1375" s="6">
        <v>13298.39</v>
      </c>
    </row>
    <row r="1376" spans="1:1" ht="13.8" thickBot="1" x14ac:dyDescent="0.3">
      <c r="A1376" s="6">
        <v>6295.32</v>
      </c>
    </row>
    <row r="1377" spans="1:1" ht="13.8" thickBot="1" x14ac:dyDescent="0.3">
      <c r="A1377" s="6">
        <v>6467</v>
      </c>
    </row>
    <row r="1378" spans="1:1" ht="13.8" thickBot="1" x14ac:dyDescent="0.3">
      <c r="A1378" s="6">
        <v>5769.96</v>
      </c>
    </row>
    <row r="1379" spans="1:1" ht="13.8" thickBot="1" x14ac:dyDescent="0.3">
      <c r="A1379" s="6">
        <v>6895.51</v>
      </c>
    </row>
    <row r="1380" spans="1:1" ht="13.8" thickBot="1" x14ac:dyDescent="0.3">
      <c r="A1380" s="6">
        <v>5366.54</v>
      </c>
    </row>
    <row r="1381" spans="1:1" ht="13.8" thickBot="1" x14ac:dyDescent="0.3">
      <c r="A1381" s="6">
        <v>6077.71</v>
      </c>
    </row>
    <row r="1382" spans="1:1" ht="13.8" thickBot="1" x14ac:dyDescent="0.3">
      <c r="A1382" s="6">
        <v>9797.4699999999993</v>
      </c>
    </row>
    <row r="1383" spans="1:1" ht="13.8" thickBot="1" x14ac:dyDescent="0.3">
      <c r="A1383" s="6">
        <v>16861.55</v>
      </c>
    </row>
    <row r="1384" spans="1:1" ht="13.8" thickBot="1" x14ac:dyDescent="0.3">
      <c r="A1384" s="6">
        <v>5260.32</v>
      </c>
    </row>
    <row r="1385" spans="1:1" ht="13.8" thickBot="1" x14ac:dyDescent="0.3">
      <c r="A1385" s="6">
        <v>6562.18</v>
      </c>
    </row>
    <row r="1386" spans="1:1" ht="13.8" thickBot="1" x14ac:dyDescent="0.3">
      <c r="A1386" s="6">
        <v>7966.71</v>
      </c>
    </row>
    <row r="1387" spans="1:1" ht="13.8" thickBot="1" x14ac:dyDescent="0.3">
      <c r="A1387" s="6">
        <v>6715.64</v>
      </c>
    </row>
    <row r="1388" spans="1:1" ht="13.8" thickBot="1" x14ac:dyDescent="0.3">
      <c r="A1388" s="6">
        <v>5783.33</v>
      </c>
    </row>
    <row r="1389" spans="1:1" ht="13.8" thickBot="1" x14ac:dyDescent="0.3">
      <c r="A1389" s="6">
        <v>5167.8100000000004</v>
      </c>
    </row>
    <row r="1390" spans="1:1" ht="13.8" thickBot="1" x14ac:dyDescent="0.3">
      <c r="A1390" s="6">
        <v>11579.31</v>
      </c>
    </row>
    <row r="1391" spans="1:1" ht="13.8" thickBot="1" x14ac:dyDescent="0.3">
      <c r="A1391" s="6">
        <v>13771.32</v>
      </c>
    </row>
    <row r="1392" spans="1:1" ht="13.8" thickBot="1" x14ac:dyDescent="0.3">
      <c r="A1392" s="6">
        <v>5186.59</v>
      </c>
    </row>
    <row r="1393" spans="1:1" ht="13.8" thickBot="1" x14ac:dyDescent="0.3">
      <c r="A1393" s="6">
        <v>2735.67</v>
      </c>
    </row>
    <row r="1394" spans="1:1" ht="13.8" thickBot="1" x14ac:dyDescent="0.3">
      <c r="A1394" s="6">
        <v>7695.49</v>
      </c>
    </row>
    <row r="1395" spans="1:1" ht="13.8" thickBot="1" x14ac:dyDescent="0.3">
      <c r="A1395" s="6">
        <v>8914.83</v>
      </c>
    </row>
    <row r="1396" spans="1:1" ht="13.8" thickBot="1" x14ac:dyDescent="0.3">
      <c r="A1396" s="6">
        <v>7239.96</v>
      </c>
    </row>
    <row r="1397" spans="1:1" ht="13.8" thickBot="1" x14ac:dyDescent="0.3">
      <c r="A1397" s="6">
        <v>11369.68</v>
      </c>
    </row>
    <row r="1398" spans="1:1" ht="13.8" thickBot="1" x14ac:dyDescent="0.3">
      <c r="A1398" s="6">
        <v>4289.6099999999997</v>
      </c>
    </row>
    <row r="1399" spans="1:1" ht="13.8" thickBot="1" x14ac:dyDescent="0.3">
      <c r="A1399" s="6">
        <v>8355.49</v>
      </c>
    </row>
    <row r="1400" spans="1:1" ht="13.8" thickBot="1" x14ac:dyDescent="0.3">
      <c r="A1400" s="6">
        <v>17290.09</v>
      </c>
    </row>
    <row r="1401" spans="1:1" ht="13.8" thickBot="1" x14ac:dyDescent="0.3">
      <c r="A1401" s="6">
        <v>7091.53</v>
      </c>
    </row>
    <row r="1402" spans="1:1" ht="13.8" thickBot="1" x14ac:dyDescent="0.3">
      <c r="A1402" s="6">
        <v>6679.29</v>
      </c>
    </row>
    <row r="1403" spans="1:1" ht="13.8" thickBot="1" x14ac:dyDescent="0.3">
      <c r="A1403" s="6">
        <v>7392.63</v>
      </c>
    </row>
    <row r="1404" spans="1:1" ht="13.8" thickBot="1" x14ac:dyDescent="0.3">
      <c r="A1404" s="6">
        <v>4020.6</v>
      </c>
    </row>
    <row r="1405" spans="1:1" ht="13.8" thickBot="1" x14ac:dyDescent="0.3">
      <c r="A1405" s="6">
        <v>6751.9</v>
      </c>
    </row>
    <row r="1406" spans="1:1" ht="13.8" thickBot="1" x14ac:dyDescent="0.3">
      <c r="A1406" s="6">
        <v>4023.24</v>
      </c>
    </row>
    <row r="1407" spans="1:1" ht="13.8" thickBot="1" x14ac:dyDescent="0.3">
      <c r="A1407" s="6">
        <v>8271.0400000000009</v>
      </c>
    </row>
    <row r="1408" spans="1:1" ht="13.8" thickBot="1" x14ac:dyDescent="0.3">
      <c r="A1408" s="6">
        <v>10822.6</v>
      </c>
    </row>
    <row r="1409" spans="1:1" ht="13.8" thickBot="1" x14ac:dyDescent="0.3">
      <c r="A1409" s="6">
        <v>3177.95</v>
      </c>
    </row>
    <row r="1410" spans="1:1" ht="13.8" thickBot="1" x14ac:dyDescent="0.3">
      <c r="A1410" s="6">
        <v>7894.12</v>
      </c>
    </row>
    <row r="1411" spans="1:1" ht="13.8" thickBot="1" x14ac:dyDescent="0.3">
      <c r="A1411" s="6">
        <v>7387.35</v>
      </c>
    </row>
    <row r="1412" spans="1:1" ht="13.8" thickBot="1" x14ac:dyDescent="0.3">
      <c r="A1412" s="6">
        <v>3970.53</v>
      </c>
    </row>
    <row r="1413" spans="1:1" ht="13.8" thickBot="1" x14ac:dyDescent="0.3">
      <c r="A1413" s="6">
        <v>8778.4</v>
      </c>
    </row>
    <row r="1414" spans="1:1" ht="13.8" thickBot="1" x14ac:dyDescent="0.3">
      <c r="A1414" s="6">
        <v>6536.53</v>
      </c>
    </row>
    <row r="1415" spans="1:1" ht="13.8" thickBot="1" x14ac:dyDescent="0.3">
      <c r="A1415" s="6">
        <v>5092.47</v>
      </c>
    </row>
    <row r="1416" spans="1:1" ht="13.8" thickBot="1" x14ac:dyDescent="0.3">
      <c r="A1416" s="6">
        <v>5599.3</v>
      </c>
    </row>
    <row r="1417" spans="1:1" ht="13.8" thickBot="1" x14ac:dyDescent="0.3">
      <c r="A1417" s="6">
        <v>15431.39</v>
      </c>
    </row>
    <row r="1418" spans="1:1" ht="13.8" thickBot="1" x14ac:dyDescent="0.3">
      <c r="A1418" s="6">
        <v>3794.94</v>
      </c>
    </row>
    <row r="1419" spans="1:1" ht="13.8" thickBot="1" x14ac:dyDescent="0.3">
      <c r="A1419" s="6">
        <v>2744.01</v>
      </c>
    </row>
    <row r="1420" spans="1:1" ht="13.8" thickBot="1" x14ac:dyDescent="0.3">
      <c r="A1420" s="6">
        <v>6529.05</v>
      </c>
    </row>
    <row r="1421" spans="1:1" ht="13.8" thickBot="1" x14ac:dyDescent="0.3">
      <c r="A1421" s="6">
        <v>2827.72</v>
      </c>
    </row>
    <row r="1422" spans="1:1" ht="13.8" thickBot="1" x14ac:dyDescent="0.3">
      <c r="A1422" s="6">
        <v>3494.81</v>
      </c>
    </row>
    <row r="1423" spans="1:1" ht="13.8" thickBot="1" x14ac:dyDescent="0.3">
      <c r="A1423" s="6">
        <v>13255.57</v>
      </c>
    </row>
    <row r="1424" spans="1:1" ht="13.8" thickBot="1" x14ac:dyDescent="0.3">
      <c r="A1424" s="6">
        <v>5053.59</v>
      </c>
    </row>
    <row r="1425" spans="1:1" ht="13.8" thickBot="1" x14ac:dyDescent="0.3">
      <c r="A1425" s="6">
        <v>4996.05</v>
      </c>
    </row>
    <row r="1426" spans="1:1" ht="13.8" thickBot="1" x14ac:dyDescent="0.3">
      <c r="A1426" s="6">
        <v>7769.51</v>
      </c>
    </row>
    <row r="1427" spans="1:1" ht="13.8" thickBot="1" x14ac:dyDescent="0.3">
      <c r="A1427" s="6">
        <v>7131.36</v>
      </c>
    </row>
    <row r="1428" spans="1:1" ht="13.8" thickBot="1" x14ac:dyDescent="0.3">
      <c r="A1428" s="6">
        <v>10409.950000000001</v>
      </c>
    </row>
    <row r="1429" spans="1:1" ht="13.8" thickBot="1" x14ac:dyDescent="0.3">
      <c r="A1429" s="6">
        <v>6803.56</v>
      </c>
    </row>
    <row r="1430" spans="1:1" ht="13.8" thickBot="1" x14ac:dyDescent="0.3">
      <c r="A1430" s="6">
        <v>8363.3700000000008</v>
      </c>
    </row>
    <row r="1431" spans="1:1" ht="13.8" thickBot="1" x14ac:dyDescent="0.3">
      <c r="A1431" s="6">
        <v>7586.49</v>
      </c>
    </row>
    <row r="1432" spans="1:1" ht="13.8" thickBot="1" x14ac:dyDescent="0.3">
      <c r="A1432" s="6">
        <v>6639.93</v>
      </c>
    </row>
    <row r="1433" spans="1:1" ht="13.8" thickBot="1" x14ac:dyDescent="0.3">
      <c r="A1433" s="6">
        <v>9312.44</v>
      </c>
    </row>
    <row r="1434" spans="1:1" ht="13.8" thickBot="1" x14ac:dyDescent="0.3">
      <c r="A1434" s="6">
        <v>13271.66</v>
      </c>
    </row>
    <row r="1435" spans="1:1" ht="13.8" thickBot="1" x14ac:dyDescent="0.3">
      <c r="A1435" s="6">
        <v>4676.24</v>
      </c>
    </row>
    <row r="1436" spans="1:1" ht="13.8" thickBot="1" x14ac:dyDescent="0.3">
      <c r="A1436" s="6">
        <v>8302.59</v>
      </c>
    </row>
    <row r="1437" spans="1:1" ht="13.8" thickBot="1" x14ac:dyDescent="0.3">
      <c r="A1437" s="6">
        <v>10259.709999999999</v>
      </c>
    </row>
    <row r="1438" spans="1:1" ht="13.8" thickBot="1" x14ac:dyDescent="0.3">
      <c r="A1438" s="6">
        <v>5607.55</v>
      </c>
    </row>
    <row r="1439" spans="1:1" ht="13.8" thickBot="1" x14ac:dyDescent="0.3">
      <c r="A1439" s="6">
        <v>7719.22</v>
      </c>
    </row>
    <row r="1440" spans="1:1" ht="13.8" thickBot="1" x14ac:dyDescent="0.3">
      <c r="A1440" s="6">
        <v>9971.83</v>
      </c>
    </row>
    <row r="1441" spans="1:1" ht="13.8" thickBot="1" x14ac:dyDescent="0.3">
      <c r="A1441" s="6">
        <v>7248.86</v>
      </c>
    </row>
    <row r="1442" spans="1:1" ht="13.8" thickBot="1" x14ac:dyDescent="0.3">
      <c r="A1442" s="6">
        <v>7583.44</v>
      </c>
    </row>
    <row r="1443" spans="1:1" ht="13.8" thickBot="1" x14ac:dyDescent="0.3">
      <c r="A1443" s="6">
        <v>4146.1899999999996</v>
      </c>
    </row>
    <row r="1444" spans="1:1" ht="13.8" thickBot="1" x14ac:dyDescent="0.3">
      <c r="A1444" s="6">
        <v>2940.67</v>
      </c>
    </row>
    <row r="1445" spans="1:1" ht="13.8" thickBot="1" x14ac:dyDescent="0.3">
      <c r="A1445" s="6">
        <v>9769.58</v>
      </c>
    </row>
    <row r="1446" spans="1:1" ht="13.8" thickBot="1" x14ac:dyDescent="0.3">
      <c r="A1446" s="6">
        <v>7449.21</v>
      </c>
    </row>
    <row r="1447" spans="1:1" ht="13.8" thickBot="1" x14ac:dyDescent="0.3">
      <c r="A1447" s="6">
        <v>5414.52</v>
      </c>
    </row>
    <row r="1448" spans="1:1" ht="13.8" thickBot="1" x14ac:dyDescent="0.3">
      <c r="A1448" s="6">
        <v>9027.07</v>
      </c>
    </row>
    <row r="1449" spans="1:1" ht="13.8" thickBot="1" x14ac:dyDescent="0.3">
      <c r="A1449" s="6">
        <v>11269.23</v>
      </c>
    </row>
    <row r="1450" spans="1:1" ht="13.8" thickBot="1" x14ac:dyDescent="0.3">
      <c r="A1450" s="6">
        <v>6236.94</v>
      </c>
    </row>
    <row r="1451" spans="1:1" ht="13.8" thickBot="1" x14ac:dyDescent="0.3">
      <c r="A1451" s="6">
        <v>1062.42</v>
      </c>
    </row>
    <row r="1452" spans="1:1" ht="13.8" thickBot="1" x14ac:dyDescent="0.3">
      <c r="A1452" s="6">
        <v>2960.29</v>
      </c>
    </row>
    <row r="1453" spans="1:1" ht="13.8" thickBot="1" x14ac:dyDescent="0.3">
      <c r="A1453" s="6">
        <v>8838.0499999999993</v>
      </c>
    </row>
    <row r="1454" spans="1:1" ht="13.8" thickBot="1" x14ac:dyDescent="0.3">
      <c r="A1454" s="6">
        <v>9123.1</v>
      </c>
    </row>
    <row r="1455" spans="1:1" ht="13.8" thickBot="1" x14ac:dyDescent="0.3">
      <c r="A1455" s="6">
        <v>6722.67</v>
      </c>
    </row>
    <row r="1456" spans="1:1" ht="13.8" thickBot="1" x14ac:dyDescent="0.3">
      <c r="A1456" s="6">
        <v>9187.25</v>
      </c>
    </row>
    <row r="1457" spans="1:1" ht="13.8" thickBot="1" x14ac:dyDescent="0.3">
      <c r="A1457" s="6">
        <v>9190.2099999999991</v>
      </c>
    </row>
    <row r="1458" spans="1:1" ht="13.8" thickBot="1" x14ac:dyDescent="0.3">
      <c r="A1458" s="6">
        <v>8277.41</v>
      </c>
    </row>
    <row r="1459" spans="1:1" ht="13.8" thickBot="1" x14ac:dyDescent="0.3">
      <c r="A1459" s="6">
        <v>9107.67</v>
      </c>
    </row>
    <row r="1460" spans="1:1" ht="13.8" thickBot="1" x14ac:dyDescent="0.3">
      <c r="A1460" s="6">
        <v>8312.92</v>
      </c>
    </row>
    <row r="1461" spans="1:1" ht="13.8" thickBot="1" x14ac:dyDescent="0.3">
      <c r="A1461" s="6">
        <v>8081.11</v>
      </c>
    </row>
    <row r="1462" spans="1:1" ht="13.8" thickBot="1" x14ac:dyDescent="0.3">
      <c r="A1462" s="6">
        <v>11919.58</v>
      </c>
    </row>
    <row r="1463" spans="1:1" ht="13.8" thickBot="1" x14ac:dyDescent="0.3">
      <c r="A1463" s="6">
        <v>2991.71</v>
      </c>
    </row>
    <row r="1464" spans="1:1" ht="13.8" thickBot="1" x14ac:dyDescent="0.3">
      <c r="A1464" s="6">
        <v>12924.38</v>
      </c>
    </row>
    <row r="1465" spans="1:1" ht="13.8" thickBot="1" x14ac:dyDescent="0.3">
      <c r="A1465" s="6">
        <v>4816.12</v>
      </c>
    </row>
    <row r="1466" spans="1:1" ht="13.8" thickBot="1" x14ac:dyDescent="0.3">
      <c r="A1466" s="6">
        <v>5380.33</v>
      </c>
    </row>
    <row r="1467" spans="1:1" ht="13.8" thickBot="1" x14ac:dyDescent="0.3">
      <c r="A1467" s="6">
        <v>10139.09</v>
      </c>
    </row>
    <row r="1468" spans="1:1" ht="13.8" thickBot="1" x14ac:dyDescent="0.3">
      <c r="A1468" s="6">
        <v>4541.75</v>
      </c>
    </row>
    <row r="1469" spans="1:1" ht="13.8" thickBot="1" x14ac:dyDescent="0.3">
      <c r="A1469" s="6">
        <v>11579.49</v>
      </c>
    </row>
    <row r="1470" spans="1:1" ht="13.8" thickBot="1" x14ac:dyDescent="0.3">
      <c r="A1470" s="6">
        <v>5050.28</v>
      </c>
    </row>
    <row r="1471" spans="1:1" ht="13.8" thickBot="1" x14ac:dyDescent="0.3">
      <c r="A1471" s="6">
        <v>3344.21</v>
      </c>
    </row>
    <row r="1472" spans="1:1" ht="13.8" thickBot="1" x14ac:dyDescent="0.3">
      <c r="A1472" s="6">
        <v>4535.1000000000004</v>
      </c>
    </row>
    <row r="1473" spans="1:1" ht="13.8" thickBot="1" x14ac:dyDescent="0.3">
      <c r="A1473" s="6">
        <v>3646.35</v>
      </c>
    </row>
    <row r="1474" spans="1:1" ht="13.8" thickBot="1" x14ac:dyDescent="0.3">
      <c r="A1474" s="6">
        <v>1332.95</v>
      </c>
    </row>
    <row r="1475" spans="1:1" ht="13.8" thickBot="1" x14ac:dyDescent="0.3">
      <c r="A1475" s="6">
        <v>3453.77</v>
      </c>
    </row>
    <row r="1476" spans="1:1" ht="13.8" thickBot="1" x14ac:dyDescent="0.3">
      <c r="A1476" s="6">
        <v>8791.51</v>
      </c>
    </row>
    <row r="1477" spans="1:1" ht="13.8" thickBot="1" x14ac:dyDescent="0.3">
      <c r="A1477" s="6">
        <v>9505.27</v>
      </c>
    </row>
    <row r="1478" spans="1:1" ht="13.8" thickBot="1" x14ac:dyDescent="0.3">
      <c r="A1478" s="6">
        <v>1318.54</v>
      </c>
    </row>
    <row r="1479" spans="1:1" ht="13.8" thickBot="1" x14ac:dyDescent="0.3">
      <c r="A1479" s="6">
        <v>1130.46</v>
      </c>
    </row>
    <row r="1480" spans="1:1" ht="13.8" thickBot="1" x14ac:dyDescent="0.3">
      <c r="A1480" s="6">
        <v>3378.06</v>
      </c>
    </row>
    <row r="1481" spans="1:1" ht="13.8" thickBot="1" x14ac:dyDescent="0.3">
      <c r="A1481" s="6">
        <v>1691.89</v>
      </c>
    </row>
    <row r="1482" spans="1:1" ht="13.8" thickBot="1" x14ac:dyDescent="0.3">
      <c r="A1482" s="6">
        <v>7083.19</v>
      </c>
    </row>
    <row r="1483" spans="1:1" ht="13.8" thickBot="1" x14ac:dyDescent="0.3">
      <c r="A1483" s="6">
        <v>2375.7199999999998</v>
      </c>
    </row>
    <row r="1484" spans="1:1" ht="13.8" thickBot="1" x14ac:dyDescent="0.3">
      <c r="A1484" s="6">
        <v>1321.68</v>
      </c>
    </row>
    <row r="1485" spans="1:1" ht="13.8" thickBot="1" x14ac:dyDescent="0.3">
      <c r="A1485" s="6">
        <v>4958.92</v>
      </c>
    </row>
    <row r="1486" spans="1:1" ht="13.8" thickBot="1" x14ac:dyDescent="0.3">
      <c r="A1486" s="6">
        <v>7659.79</v>
      </c>
    </row>
    <row r="1487" spans="1:1" ht="13.8" thickBot="1" x14ac:dyDescent="0.3">
      <c r="A1487" s="6">
        <v>1693.11</v>
      </c>
    </row>
    <row r="1488" spans="1:1" ht="13.8" thickBot="1" x14ac:dyDescent="0.3">
      <c r="A1488" s="6">
        <v>3001.6</v>
      </c>
    </row>
    <row r="1489" spans="1:1" ht="13.8" thickBot="1" x14ac:dyDescent="0.3">
      <c r="A1489" s="6">
        <v>4499.26</v>
      </c>
    </row>
    <row r="1490" spans="1:1" ht="13.8" thickBot="1" x14ac:dyDescent="0.3">
      <c r="A1490" s="6">
        <v>4656.93</v>
      </c>
    </row>
    <row r="1491" spans="1:1" ht="13.8" thickBot="1" x14ac:dyDescent="0.3">
      <c r="A1491" s="6">
        <v>5204.1499999999996</v>
      </c>
    </row>
    <row r="1492" spans="1:1" ht="13.8" thickBot="1" x14ac:dyDescent="0.3">
      <c r="A1492" s="6">
        <v>17817.14</v>
      </c>
    </row>
    <row r="1493" spans="1:1" ht="13.8" thickBot="1" x14ac:dyDescent="0.3">
      <c r="A1493" s="6">
        <v>6156</v>
      </c>
    </row>
    <row r="1494" spans="1:1" ht="13.8" thickBot="1" x14ac:dyDescent="0.3">
      <c r="A1494" s="6">
        <v>7869.87</v>
      </c>
    </row>
    <row r="1495" spans="1:1" ht="13.8" thickBot="1" x14ac:dyDescent="0.3">
      <c r="A1495" s="6">
        <v>5678.3</v>
      </c>
    </row>
    <row r="1496" spans="1:1" ht="13.8" thickBot="1" x14ac:dyDescent="0.3">
      <c r="A1496" s="6">
        <v>5764.85</v>
      </c>
    </row>
    <row r="1497" spans="1:1" ht="13.8" thickBot="1" x14ac:dyDescent="0.3">
      <c r="A1497" s="6">
        <v>14640.72</v>
      </c>
    </row>
    <row r="1498" spans="1:1" ht="13.8" thickBot="1" x14ac:dyDescent="0.3">
      <c r="A1498" s="6">
        <v>8444.9500000000007</v>
      </c>
    </row>
    <row r="1499" spans="1:1" ht="13.8" thickBot="1" x14ac:dyDescent="0.3">
      <c r="A1499" s="6">
        <v>2261.8000000000002</v>
      </c>
    </row>
    <row r="1500" spans="1:1" ht="13.8" thickBot="1" x14ac:dyDescent="0.3">
      <c r="A1500" s="6">
        <v>6882.95</v>
      </c>
    </row>
    <row r="1501" spans="1:1" ht="13.8" thickBot="1" x14ac:dyDescent="0.3">
      <c r="A1501" s="6">
        <v>6284.54</v>
      </c>
    </row>
    <row r="1502" spans="1:1" ht="13.8" thickBot="1" x14ac:dyDescent="0.3">
      <c r="A1502" s="6">
        <v>7575.24</v>
      </c>
    </row>
    <row r="1503" spans="1:1" ht="13.8" thickBot="1" x14ac:dyDescent="0.3">
      <c r="A1503" s="6">
        <v>5050.72</v>
      </c>
    </row>
    <row r="1504" spans="1:1" ht="13.8" thickBot="1" x14ac:dyDescent="0.3">
      <c r="A1504" s="6">
        <v>5848.21</v>
      </c>
    </row>
    <row r="1505" spans="1:1" ht="13.8" thickBot="1" x14ac:dyDescent="0.3">
      <c r="A1505" s="6">
        <v>2500.9</v>
      </c>
    </row>
    <row r="1506" spans="1:1" ht="13.8" thickBot="1" x14ac:dyDescent="0.3">
      <c r="A1506" s="6">
        <v>2787.43</v>
      </c>
    </row>
    <row r="1507" spans="1:1" ht="13.8" thickBot="1" x14ac:dyDescent="0.3">
      <c r="A1507" s="6">
        <v>344.09</v>
      </c>
    </row>
    <row r="1508" spans="1:1" ht="13.8" thickBot="1" x14ac:dyDescent="0.3">
      <c r="A1508" s="6">
        <v>5019.8100000000004</v>
      </c>
    </row>
    <row r="1509" spans="1:1" ht="13.8" thickBot="1" x14ac:dyDescent="0.3">
      <c r="A1509" s="6">
        <v>12743.83</v>
      </c>
    </row>
    <row r="1510" spans="1:1" ht="13.8" thickBot="1" x14ac:dyDescent="0.3">
      <c r="A1510" s="6">
        <v>11870.46</v>
      </c>
    </row>
    <row r="1511" spans="1:1" ht="13.8" thickBot="1" x14ac:dyDescent="0.3">
      <c r="A1511" s="6">
        <v>16221.59</v>
      </c>
    </row>
    <row r="1512" spans="1:1" ht="13.8" thickBot="1" x14ac:dyDescent="0.3">
      <c r="A1512" s="6">
        <v>10452.219999999999</v>
      </c>
    </row>
    <row r="1513" spans="1:1" ht="13.8" thickBot="1" x14ac:dyDescent="0.3">
      <c r="A1513" s="6">
        <v>3980.64</v>
      </c>
    </row>
    <row r="1514" spans="1:1" ht="13.8" thickBot="1" x14ac:dyDescent="0.3">
      <c r="A1514" s="6">
        <v>13903.65</v>
      </c>
    </row>
    <row r="1515" spans="1:1" ht="13.8" thickBot="1" x14ac:dyDescent="0.3">
      <c r="A1515" s="6">
        <v>4520.7700000000004</v>
      </c>
    </row>
    <row r="1516" spans="1:1" ht="13.8" thickBot="1" x14ac:dyDescent="0.3">
      <c r="A1516" s="6">
        <v>4608.1400000000003</v>
      </c>
    </row>
    <row r="1517" spans="1:1" ht="13.8" thickBot="1" x14ac:dyDescent="0.3">
      <c r="A1517" s="6">
        <v>6503.82</v>
      </c>
    </row>
    <row r="1518" spans="1:1" ht="13.8" thickBot="1" x14ac:dyDescent="0.3">
      <c r="A1518" s="6">
        <v>5340.41</v>
      </c>
    </row>
    <row r="1519" spans="1:1" ht="13.8" thickBot="1" x14ac:dyDescent="0.3">
      <c r="A1519" s="6">
        <v>16857.32</v>
      </c>
    </row>
    <row r="1520" spans="1:1" ht="13.8" thickBot="1" x14ac:dyDescent="0.3">
      <c r="A1520" s="6">
        <v>12211.26</v>
      </c>
    </row>
    <row r="1521" spans="1:1" ht="13.8" thickBot="1" x14ac:dyDescent="0.3">
      <c r="A1521" s="6">
        <v>2892.23</v>
      </c>
    </row>
    <row r="1522" spans="1:1" ht="13.8" thickBot="1" x14ac:dyDescent="0.3">
      <c r="A1522" s="6">
        <v>7868.83</v>
      </c>
    </row>
    <row r="1523" spans="1:1" ht="13.8" thickBot="1" x14ac:dyDescent="0.3">
      <c r="A1523" s="6">
        <v>9435.35</v>
      </c>
    </row>
    <row r="1524" spans="1:1" ht="13.8" thickBot="1" x14ac:dyDescent="0.3">
      <c r="A1524" s="6">
        <v>12543.74</v>
      </c>
    </row>
    <row r="1525" spans="1:1" ht="13.8" thickBot="1" x14ac:dyDescent="0.3">
      <c r="A1525" s="6">
        <v>5155.2299999999996</v>
      </c>
    </row>
    <row r="1526" spans="1:1" ht="13.8" thickBot="1" x14ac:dyDescent="0.3">
      <c r="A1526" s="6">
        <v>4395.07</v>
      </c>
    </row>
    <row r="1527" spans="1:1" ht="13.8" thickBot="1" x14ac:dyDescent="0.3">
      <c r="A1527" s="6">
        <v>5856.12</v>
      </c>
    </row>
    <row r="1528" spans="1:1" ht="13.8" thickBot="1" x14ac:dyDescent="0.3">
      <c r="A1528" s="6">
        <v>9269.99</v>
      </c>
    </row>
    <row r="1529" spans="1:1" ht="13.8" thickBot="1" x14ac:dyDescent="0.3">
      <c r="A1529" s="6">
        <v>6201.13</v>
      </c>
    </row>
    <row r="1530" spans="1:1" ht="13.8" thickBot="1" x14ac:dyDescent="0.3">
      <c r="A1530" s="6">
        <v>8951.1299999999992</v>
      </c>
    </row>
    <row r="1531" spans="1:1" ht="13.8" thickBot="1" x14ac:dyDescent="0.3">
      <c r="A1531" s="6">
        <v>11662.02</v>
      </c>
    </row>
    <row r="1532" spans="1:1" ht="13.8" thickBot="1" x14ac:dyDescent="0.3">
      <c r="A1532" s="6">
        <v>12565.18</v>
      </c>
    </row>
    <row r="1533" spans="1:1" ht="13.8" thickBot="1" x14ac:dyDescent="0.3">
      <c r="A1533" s="6">
        <v>9910.27</v>
      </c>
    </row>
    <row r="1534" spans="1:1" ht="13.8" thickBot="1" x14ac:dyDescent="0.3">
      <c r="A1534" s="6">
        <v>11956.42</v>
      </c>
    </row>
    <row r="1535" spans="1:1" ht="13.8" thickBot="1" x14ac:dyDescent="0.3">
      <c r="A1535" s="6">
        <v>8232.16</v>
      </c>
    </row>
    <row r="1536" spans="1:1" ht="13.8" thickBot="1" x14ac:dyDescent="0.3">
      <c r="A1536" s="6">
        <v>6131.57</v>
      </c>
    </row>
    <row r="1537" spans="1:1" ht="13.8" thickBot="1" x14ac:dyDescent="0.3">
      <c r="A1537" s="6">
        <v>17699.14</v>
      </c>
    </row>
    <row r="1538" spans="1:1" ht="13.8" thickBot="1" x14ac:dyDescent="0.3">
      <c r="A1538" s="6">
        <v>5685.2</v>
      </c>
    </row>
    <row r="1539" spans="1:1" ht="13.8" thickBot="1" x14ac:dyDescent="0.3">
      <c r="A1539" s="6">
        <v>8760.23</v>
      </c>
    </row>
    <row r="1540" spans="1:1" ht="13.8" thickBot="1" x14ac:dyDescent="0.3">
      <c r="A1540" s="6">
        <v>3754.01</v>
      </c>
    </row>
    <row r="1541" spans="1:1" ht="13.8" thickBot="1" x14ac:dyDescent="0.3">
      <c r="A1541" s="6">
        <v>9196.0499999999993</v>
      </c>
    </row>
    <row r="1542" spans="1:1" ht="13.8" thickBot="1" x14ac:dyDescent="0.3">
      <c r="A1542" s="6">
        <v>1399.05</v>
      </c>
    </row>
    <row r="1543" spans="1:1" ht="13.8" thickBot="1" x14ac:dyDescent="0.3">
      <c r="A1543" s="6">
        <v>6082.95</v>
      </c>
    </row>
    <row r="1544" spans="1:1" ht="13.8" thickBot="1" x14ac:dyDescent="0.3">
      <c r="A1544" s="6">
        <v>6849.23</v>
      </c>
    </row>
    <row r="1545" spans="1:1" ht="13.8" thickBot="1" x14ac:dyDescent="0.3">
      <c r="A1545" s="6">
        <v>9149.35</v>
      </c>
    </row>
    <row r="1546" spans="1:1" ht="13.8" thickBot="1" x14ac:dyDescent="0.3">
      <c r="A1546" s="6">
        <v>5044.7299999999996</v>
      </c>
    </row>
    <row r="1547" spans="1:1" ht="13.8" thickBot="1" x14ac:dyDescent="0.3">
      <c r="A1547" s="6">
        <v>14364.4</v>
      </c>
    </row>
    <row r="1548" spans="1:1" ht="13.8" thickBot="1" x14ac:dyDescent="0.3">
      <c r="A1548" s="6">
        <v>7442.86</v>
      </c>
    </row>
    <row r="1549" spans="1:1" ht="13.8" thickBot="1" x14ac:dyDescent="0.3">
      <c r="A1549" s="6">
        <v>8124.32</v>
      </c>
    </row>
    <row r="1550" spans="1:1" ht="13.8" thickBot="1" x14ac:dyDescent="0.3">
      <c r="A1550" s="6">
        <v>12601.76</v>
      </c>
    </row>
    <row r="1551" spans="1:1" ht="13.8" thickBot="1" x14ac:dyDescent="0.3">
      <c r="A1551" s="6">
        <v>2193.83</v>
      </c>
    </row>
    <row r="1552" spans="1:1" ht="13.8" thickBot="1" x14ac:dyDescent="0.3">
      <c r="A1552" s="6">
        <v>3780.96</v>
      </c>
    </row>
    <row r="1553" spans="1:1" ht="13.8" thickBot="1" x14ac:dyDescent="0.3">
      <c r="A1553" s="6">
        <v>5231.82</v>
      </c>
    </row>
    <row r="1554" spans="1:1" ht="13.8" thickBot="1" x14ac:dyDescent="0.3">
      <c r="A1554" s="6">
        <v>4256.24</v>
      </c>
    </row>
    <row r="1555" spans="1:1" ht="13.8" thickBot="1" x14ac:dyDescent="0.3">
      <c r="A1555" s="6">
        <v>10956.8</v>
      </c>
    </row>
    <row r="1556" spans="1:1" ht="13.8" thickBot="1" x14ac:dyDescent="0.3">
      <c r="A1556" s="6">
        <v>3379.37</v>
      </c>
    </row>
    <row r="1557" spans="1:1" ht="13.8" thickBot="1" x14ac:dyDescent="0.3">
      <c r="A1557" s="6">
        <v>6174.62</v>
      </c>
    </row>
    <row r="1558" spans="1:1" ht="13.8" thickBot="1" x14ac:dyDescent="0.3">
      <c r="A1558" s="6">
        <v>5530.66</v>
      </c>
    </row>
    <row r="1559" spans="1:1" ht="13.8" thickBot="1" x14ac:dyDescent="0.3">
      <c r="A1559" s="6">
        <v>6407.61</v>
      </c>
    </row>
    <row r="1560" spans="1:1" ht="13.8" thickBot="1" x14ac:dyDescent="0.3">
      <c r="A1560" s="6">
        <v>1980.83</v>
      </c>
    </row>
    <row r="1561" spans="1:1" ht="13.8" thickBot="1" x14ac:dyDescent="0.3">
      <c r="A1561" s="6">
        <v>4709.84</v>
      </c>
    </row>
    <row r="1562" spans="1:1" ht="13.8" thickBot="1" x14ac:dyDescent="0.3">
      <c r="A1562" s="6">
        <v>7126.27</v>
      </c>
    </row>
    <row r="1563" spans="1:1" ht="13.8" thickBot="1" x14ac:dyDescent="0.3">
      <c r="A1563" s="6">
        <v>8762.3799999999992</v>
      </c>
    </row>
    <row r="1564" spans="1:1" ht="13.8" thickBot="1" x14ac:dyDescent="0.3">
      <c r="A1564" s="6">
        <v>8227.24</v>
      </c>
    </row>
    <row r="1565" spans="1:1" ht="13.8" thickBot="1" x14ac:dyDescent="0.3">
      <c r="A1565" s="6">
        <v>4518.8900000000003</v>
      </c>
    </row>
    <row r="1566" spans="1:1" ht="13.8" thickBot="1" x14ac:dyDescent="0.3">
      <c r="A1566" s="6">
        <v>10116.14</v>
      </c>
    </row>
    <row r="1567" spans="1:1" ht="13.8" thickBot="1" x14ac:dyDescent="0.3">
      <c r="A1567" s="6">
        <v>6943.5</v>
      </c>
    </row>
    <row r="1568" spans="1:1" ht="13.8" thickBot="1" x14ac:dyDescent="0.3">
      <c r="A1568" s="6">
        <v>4343.74</v>
      </c>
    </row>
    <row r="1569" spans="1:1" ht="13.8" thickBot="1" x14ac:dyDescent="0.3">
      <c r="A1569" s="6">
        <v>13155.13</v>
      </c>
    </row>
    <row r="1570" spans="1:1" ht="13.8" thickBot="1" x14ac:dyDescent="0.3">
      <c r="A1570" s="6">
        <v>4749.46</v>
      </c>
    </row>
    <row r="1571" spans="1:1" ht="13.8" thickBot="1" x14ac:dyDescent="0.3">
      <c r="A1571" s="6">
        <v>9036.2099999999991</v>
      </c>
    </row>
    <row r="1572" spans="1:1" ht="13.8" thickBot="1" x14ac:dyDescent="0.3">
      <c r="A1572" s="6">
        <v>6584.67</v>
      </c>
    </row>
    <row r="1573" spans="1:1" ht="13.8" thickBot="1" x14ac:dyDescent="0.3">
      <c r="A1573" s="6">
        <v>2772.33</v>
      </c>
    </row>
    <row r="1574" spans="1:1" ht="13.8" thickBot="1" x14ac:dyDescent="0.3">
      <c r="A1574" s="6">
        <v>3503.54</v>
      </c>
    </row>
    <row r="1575" spans="1:1" ht="13.8" thickBot="1" x14ac:dyDescent="0.3">
      <c r="A1575" s="6">
        <v>4683.1099999999997</v>
      </c>
    </row>
    <row r="1576" spans="1:1" ht="13.8" thickBot="1" x14ac:dyDescent="0.3">
      <c r="A1576" s="6">
        <v>2749.09</v>
      </c>
    </row>
    <row r="1577" spans="1:1" ht="13.8" thickBot="1" x14ac:dyDescent="0.3">
      <c r="A1577" s="6">
        <v>7718.8</v>
      </c>
    </row>
    <row r="1578" spans="1:1" ht="13.8" thickBot="1" x14ac:dyDescent="0.3">
      <c r="A1578" s="6">
        <v>4200.66</v>
      </c>
    </row>
    <row r="1579" spans="1:1" ht="13.8" thickBot="1" x14ac:dyDescent="0.3">
      <c r="A1579" s="6">
        <v>3414.49</v>
      </c>
    </row>
    <row r="1580" spans="1:1" ht="13.8" thickBot="1" x14ac:dyDescent="0.3">
      <c r="A1580" s="6">
        <v>9467.9</v>
      </c>
    </row>
    <row r="1581" spans="1:1" ht="13.8" thickBot="1" x14ac:dyDescent="0.3">
      <c r="A1581" s="6">
        <v>1269.6300000000001</v>
      </c>
    </row>
    <row r="1582" spans="1:1" ht="13.8" thickBot="1" x14ac:dyDescent="0.3">
      <c r="A1582" s="6">
        <v>4972.08</v>
      </c>
    </row>
    <row r="1583" spans="1:1" ht="13.8" thickBot="1" x14ac:dyDescent="0.3">
      <c r="A1583" s="6">
        <v>5096.59</v>
      </c>
    </row>
    <row r="1584" spans="1:1" ht="13.8" thickBot="1" x14ac:dyDescent="0.3">
      <c r="A1584" s="6">
        <v>2672.73</v>
      </c>
    </row>
    <row r="1585" spans="1:1" ht="13.8" thickBot="1" x14ac:dyDescent="0.3">
      <c r="A1585" s="6">
        <v>9675.8700000000008</v>
      </c>
    </row>
    <row r="1586" spans="1:1" ht="13.8" thickBot="1" x14ac:dyDescent="0.3">
      <c r="A1586" s="6">
        <v>4014.97</v>
      </c>
    </row>
    <row r="1587" spans="1:1" ht="13.8" thickBot="1" x14ac:dyDescent="0.3">
      <c r="A1587" s="6">
        <v>7580.85</v>
      </c>
    </row>
    <row r="1588" spans="1:1" ht="13.8" thickBot="1" x14ac:dyDescent="0.3">
      <c r="A1588" s="6">
        <v>3403.2</v>
      </c>
    </row>
    <row r="1589" spans="1:1" ht="13.8" thickBot="1" x14ac:dyDescent="0.3">
      <c r="A1589" s="6">
        <v>8616.94</v>
      </c>
    </row>
    <row r="1590" spans="1:1" ht="13.8" thickBot="1" x14ac:dyDescent="0.3">
      <c r="A1590" s="6">
        <v>8108.07</v>
      </c>
    </row>
    <row r="1591" spans="1:1" ht="13.8" thickBot="1" x14ac:dyDescent="0.3">
      <c r="A1591" s="6">
        <v>4173.17</v>
      </c>
    </row>
    <row r="1592" spans="1:1" ht="13.8" thickBot="1" x14ac:dyDescent="0.3">
      <c r="A1592" s="6">
        <v>6187.2</v>
      </c>
    </row>
    <row r="1593" spans="1:1" ht="13.8" thickBot="1" x14ac:dyDescent="0.3">
      <c r="A1593" s="6">
        <v>11963.54</v>
      </c>
    </row>
    <row r="1594" spans="1:1" ht="13.8" thickBot="1" x14ac:dyDescent="0.3">
      <c r="A1594" s="6">
        <v>5724.02</v>
      </c>
    </row>
    <row r="1595" spans="1:1" ht="13.8" thickBot="1" x14ac:dyDescent="0.3">
      <c r="A1595" s="6">
        <v>6465.63</v>
      </c>
    </row>
    <row r="1596" spans="1:1" ht="13.8" thickBot="1" x14ac:dyDescent="0.3">
      <c r="A1596" s="6">
        <v>6256.42</v>
      </c>
    </row>
    <row r="1597" spans="1:1" ht="13.8" thickBot="1" x14ac:dyDescent="0.3">
      <c r="A1597" s="6">
        <v>6515.81</v>
      </c>
    </row>
    <row r="1598" spans="1:1" ht="13.8" thickBot="1" x14ac:dyDescent="0.3">
      <c r="A1598" s="6">
        <v>10567.68</v>
      </c>
    </row>
    <row r="1599" spans="1:1" ht="13.8" thickBot="1" x14ac:dyDescent="0.3">
      <c r="A1599" s="6">
        <v>9619.31</v>
      </c>
    </row>
    <row r="1600" spans="1:1" ht="13.8" thickBot="1" x14ac:dyDescent="0.3">
      <c r="A1600" s="6">
        <v>8259.41</v>
      </c>
    </row>
    <row r="1601" spans="1:1" ht="13.8" thickBot="1" x14ac:dyDescent="0.3">
      <c r="A1601" s="6">
        <v>3733</v>
      </c>
    </row>
    <row r="1602" spans="1:1" ht="13.8" thickBot="1" x14ac:dyDescent="0.3">
      <c r="A1602" s="6">
        <v>4423.9799999999996</v>
      </c>
    </row>
    <row r="1603" spans="1:1" ht="13.8" thickBot="1" x14ac:dyDescent="0.3">
      <c r="A1603" s="6">
        <v>3453.71</v>
      </c>
    </row>
    <row r="1604" spans="1:1" ht="13.8" thickBot="1" x14ac:dyDescent="0.3">
      <c r="A1604" s="6">
        <v>6930.69</v>
      </c>
    </row>
    <row r="1605" spans="1:1" ht="13.8" thickBot="1" x14ac:dyDescent="0.3">
      <c r="A1605" s="6">
        <v>8499.35</v>
      </c>
    </row>
    <row r="1606" spans="1:1" ht="13.8" thickBot="1" x14ac:dyDescent="0.3">
      <c r="A1606" s="6">
        <v>3925.48</v>
      </c>
    </row>
    <row r="1607" spans="1:1" ht="13.8" thickBot="1" x14ac:dyDescent="0.3">
      <c r="A1607" s="6">
        <v>3919.66</v>
      </c>
    </row>
    <row r="1608" spans="1:1" ht="13.8" thickBot="1" x14ac:dyDescent="0.3">
      <c r="A1608" s="6">
        <v>7255.73</v>
      </c>
    </row>
    <row r="1609" spans="1:1" ht="13.8" thickBot="1" x14ac:dyDescent="0.3">
      <c r="A1609" s="6">
        <v>8205.25</v>
      </c>
    </row>
    <row r="1610" spans="1:1" ht="13.8" thickBot="1" x14ac:dyDescent="0.3">
      <c r="A1610" s="6">
        <v>10120.280000000001</v>
      </c>
    </row>
    <row r="1611" spans="1:1" ht="13.8" thickBot="1" x14ac:dyDescent="0.3">
      <c r="A1611" s="6">
        <v>5689.63</v>
      </c>
    </row>
    <row r="1612" spans="1:1" ht="13.8" thickBot="1" x14ac:dyDescent="0.3">
      <c r="A1612" s="6">
        <v>4168.79</v>
      </c>
    </row>
    <row r="1613" spans="1:1" ht="13.8" thickBot="1" x14ac:dyDescent="0.3">
      <c r="A1613" s="6">
        <v>12122.23</v>
      </c>
    </row>
    <row r="1614" spans="1:1" ht="13.8" thickBot="1" x14ac:dyDescent="0.3">
      <c r="A1614" s="6">
        <v>5692.7</v>
      </c>
    </row>
    <row r="1615" spans="1:1" ht="13.8" thickBot="1" x14ac:dyDescent="0.3">
      <c r="A1615" s="6">
        <v>4759.34</v>
      </c>
    </row>
    <row r="1616" spans="1:1" ht="13.8" thickBot="1" x14ac:dyDescent="0.3">
      <c r="A1616" s="6">
        <v>9756.3700000000008</v>
      </c>
    </row>
    <row r="1617" spans="1:1" ht="13.8" thickBot="1" x14ac:dyDescent="0.3">
      <c r="A1617" s="6">
        <v>2653.99</v>
      </c>
    </row>
    <row r="1618" spans="1:1" ht="13.8" thickBot="1" x14ac:dyDescent="0.3">
      <c r="A1618" s="6">
        <v>813.53</v>
      </c>
    </row>
    <row r="1619" spans="1:1" ht="13.8" thickBot="1" x14ac:dyDescent="0.3">
      <c r="A1619" s="6">
        <v>2481.27</v>
      </c>
    </row>
    <row r="1620" spans="1:1" ht="13.8" thickBot="1" x14ac:dyDescent="0.3">
      <c r="A1620" s="6">
        <v>3237.86</v>
      </c>
    </row>
    <row r="1621" spans="1:1" ht="13.8" thickBot="1" x14ac:dyDescent="0.3">
      <c r="A1621" s="6">
        <v>4257.29</v>
      </c>
    </row>
    <row r="1622" spans="1:1" ht="13.8" thickBot="1" x14ac:dyDescent="0.3">
      <c r="A1622" s="6">
        <v>2232.48</v>
      </c>
    </row>
    <row r="1623" spans="1:1" ht="13.8" thickBot="1" x14ac:dyDescent="0.3">
      <c r="A1623" s="6">
        <v>4809.0200000000004</v>
      </c>
    </row>
    <row r="1624" spans="1:1" ht="13.8" thickBot="1" x14ac:dyDescent="0.3">
      <c r="A1624" s="6">
        <v>2625.9</v>
      </c>
    </row>
    <row r="1625" spans="1:1" ht="13.8" thickBot="1" x14ac:dyDescent="0.3">
      <c r="A1625" s="6">
        <v>8259.06</v>
      </c>
    </row>
    <row r="1626" spans="1:1" ht="13.8" thickBot="1" x14ac:dyDescent="0.3">
      <c r="A1626" s="6">
        <v>8799.75</v>
      </c>
    </row>
    <row r="1627" spans="1:1" ht="13.8" thickBot="1" x14ac:dyDescent="0.3">
      <c r="A1627" s="6">
        <v>2811.54</v>
      </c>
    </row>
    <row r="1628" spans="1:1" ht="13.8" thickBot="1" x14ac:dyDescent="0.3">
      <c r="A1628" s="6">
        <v>3848.16</v>
      </c>
    </row>
    <row r="1629" spans="1:1" ht="13.8" thickBot="1" x14ac:dyDescent="0.3">
      <c r="A1629" s="6">
        <v>3798.5</v>
      </c>
    </row>
    <row r="1630" spans="1:1" ht="13.8" thickBot="1" x14ac:dyDescent="0.3">
      <c r="A1630" s="6">
        <v>11922.68</v>
      </c>
    </row>
    <row r="1631" spans="1:1" ht="13.8" thickBot="1" x14ac:dyDescent="0.3">
      <c r="A1631" s="6">
        <v>6622.21</v>
      </c>
    </row>
    <row r="1632" spans="1:1" ht="13.8" thickBot="1" x14ac:dyDescent="0.3">
      <c r="A1632" s="6">
        <v>4175.6000000000004</v>
      </c>
    </row>
    <row r="1633" spans="1:1" ht="13.8" thickBot="1" x14ac:dyDescent="0.3">
      <c r="A1633" s="6">
        <v>4396.04</v>
      </c>
    </row>
    <row r="1634" spans="1:1" ht="13.8" thickBot="1" x14ac:dyDescent="0.3">
      <c r="A1634" s="6">
        <v>3728.59</v>
      </c>
    </row>
    <row r="1635" spans="1:1" ht="13.8" thickBot="1" x14ac:dyDescent="0.3">
      <c r="A1635" s="6">
        <v>10723.53</v>
      </c>
    </row>
    <row r="1636" spans="1:1" ht="13.8" thickBot="1" x14ac:dyDescent="0.3">
      <c r="A1636" s="6">
        <v>11124.84</v>
      </c>
    </row>
    <row r="1637" spans="1:1" ht="13.8" thickBot="1" x14ac:dyDescent="0.3">
      <c r="A1637" s="6">
        <v>7058.1</v>
      </c>
    </row>
    <row r="1638" spans="1:1" ht="13.8" thickBot="1" x14ac:dyDescent="0.3">
      <c r="A1638" s="6">
        <v>6266.54</v>
      </c>
    </row>
    <row r="1639" spans="1:1" ht="13.8" thickBot="1" x14ac:dyDescent="0.3">
      <c r="A1639" s="6">
        <v>16862.11</v>
      </c>
    </row>
    <row r="1640" spans="1:1" ht="13.8" thickBot="1" x14ac:dyDescent="0.3">
      <c r="A1640" s="6">
        <v>7218.28</v>
      </c>
    </row>
    <row r="1641" spans="1:1" ht="13.8" thickBot="1" x14ac:dyDescent="0.3">
      <c r="A1641" s="6">
        <v>5956.27</v>
      </c>
    </row>
    <row r="1642" spans="1:1" ht="13.8" thickBot="1" x14ac:dyDescent="0.3">
      <c r="A1642" s="6">
        <v>5825.92</v>
      </c>
    </row>
    <row r="1643" spans="1:1" ht="13.8" thickBot="1" x14ac:dyDescent="0.3">
      <c r="A1643" s="6">
        <v>20643.2</v>
      </c>
    </row>
    <row r="1644" spans="1:1" ht="13.8" thickBot="1" x14ac:dyDescent="0.3">
      <c r="A1644" s="6">
        <v>5068.93</v>
      </c>
    </row>
    <row r="1645" spans="1:1" ht="13.8" thickBot="1" x14ac:dyDescent="0.3">
      <c r="A1645" s="6">
        <v>3305.4</v>
      </c>
    </row>
    <row r="1646" spans="1:1" ht="13.8" thickBot="1" x14ac:dyDescent="0.3">
      <c r="A1646" s="6">
        <v>8320.07</v>
      </c>
    </row>
    <row r="1647" spans="1:1" ht="13.8" thickBot="1" x14ac:dyDescent="0.3">
      <c r="A1647" s="6">
        <v>14862.64</v>
      </c>
    </row>
    <row r="1648" spans="1:1" ht="13.8" thickBot="1" x14ac:dyDescent="0.3">
      <c r="A1648" s="6">
        <v>8036.41</v>
      </c>
    </row>
    <row r="1649" spans="1:1" ht="13.8" thickBot="1" x14ac:dyDescent="0.3">
      <c r="A1649" s="6">
        <v>4818.8500000000004</v>
      </c>
    </row>
    <row r="1650" spans="1:1" ht="13.8" thickBot="1" x14ac:dyDescent="0.3">
      <c r="A1650" s="6">
        <v>8464.5300000000007</v>
      </c>
    </row>
    <row r="1651" spans="1:1" ht="13.8" thickBot="1" x14ac:dyDescent="0.3">
      <c r="A1651" s="6">
        <v>4673.7299999999996</v>
      </c>
    </row>
    <row r="1652" spans="1:1" ht="13.8" thickBot="1" x14ac:dyDescent="0.3">
      <c r="A1652" s="6">
        <v>7704.72</v>
      </c>
    </row>
    <row r="1653" spans="1:1" ht="13.8" thickBot="1" x14ac:dyDescent="0.3">
      <c r="A1653" s="6">
        <v>17789.16</v>
      </c>
    </row>
    <row r="1654" spans="1:1" ht="13.8" thickBot="1" x14ac:dyDescent="0.3">
      <c r="A1654" s="6">
        <v>14610.32</v>
      </c>
    </row>
    <row r="1655" spans="1:1" ht="13.8" thickBot="1" x14ac:dyDescent="0.3">
      <c r="A1655" s="6">
        <v>17358.5</v>
      </c>
    </row>
    <row r="1656" spans="1:1" ht="13.8" thickBot="1" x14ac:dyDescent="0.3">
      <c r="A1656" s="6">
        <v>3694.43</v>
      </c>
    </row>
    <row r="1657" spans="1:1" ht="13.8" thickBot="1" x14ac:dyDescent="0.3">
      <c r="A1657" s="6">
        <v>9535.35</v>
      </c>
    </row>
    <row r="1658" spans="1:1" ht="13.8" thickBot="1" x14ac:dyDescent="0.3">
      <c r="A1658" s="6">
        <v>9616.2099999999991</v>
      </c>
    </row>
    <row r="1659" spans="1:1" ht="13.8" thickBot="1" x14ac:dyDescent="0.3">
      <c r="A1659" s="6">
        <v>2013.18</v>
      </c>
    </row>
    <row r="1660" spans="1:1" ht="13.8" thickBot="1" x14ac:dyDescent="0.3">
      <c r="A1660" s="6">
        <v>9448.01</v>
      </c>
    </row>
    <row r="1661" spans="1:1" ht="13.8" thickBot="1" x14ac:dyDescent="0.3">
      <c r="A1661" s="6">
        <v>9974.84</v>
      </c>
    </row>
    <row r="1662" spans="1:1" ht="13.8" thickBot="1" x14ac:dyDescent="0.3">
      <c r="A1662" s="6">
        <v>12567.25</v>
      </c>
    </row>
    <row r="1663" spans="1:1" ht="13.8" thickBot="1" x14ac:dyDescent="0.3">
      <c r="A1663" s="6">
        <v>2849.46</v>
      </c>
    </row>
    <row r="1664" spans="1:1" ht="13.8" thickBot="1" x14ac:dyDescent="0.3">
      <c r="A1664" s="6">
        <v>13775.68</v>
      </c>
    </row>
    <row r="1665" spans="1:1" ht="13.8" thickBot="1" x14ac:dyDescent="0.3">
      <c r="A1665" s="6">
        <v>2705.2</v>
      </c>
    </row>
    <row r="1666" spans="1:1" ht="13.8" thickBot="1" x14ac:dyDescent="0.3">
      <c r="A1666" s="6">
        <v>2874.66</v>
      </c>
    </row>
    <row r="1667" spans="1:1" ht="13.8" thickBot="1" x14ac:dyDescent="0.3">
      <c r="A1667" s="6">
        <v>5369.1</v>
      </c>
    </row>
    <row r="1668" spans="1:1" ht="13.8" thickBot="1" x14ac:dyDescent="0.3">
      <c r="A1668" s="6">
        <v>5964.85</v>
      </c>
    </row>
    <row r="1669" spans="1:1" ht="13.8" thickBot="1" x14ac:dyDescent="0.3">
      <c r="A1669" s="6">
        <v>10504.46</v>
      </c>
    </row>
    <row r="1670" spans="1:1" ht="13.8" thickBot="1" x14ac:dyDescent="0.3">
      <c r="A1670" s="6">
        <v>1152.49</v>
      </c>
    </row>
    <row r="1671" spans="1:1" ht="13.8" thickBot="1" x14ac:dyDescent="0.3">
      <c r="A1671" s="6">
        <v>6066.59</v>
      </c>
    </row>
    <row r="1672" spans="1:1" ht="13.8" thickBot="1" x14ac:dyDescent="0.3">
      <c r="A1672" s="6">
        <v>11072.89</v>
      </c>
    </row>
    <row r="1673" spans="1:1" ht="13.8" thickBot="1" x14ac:dyDescent="0.3">
      <c r="A1673" s="6">
        <v>18383.580000000002</v>
      </c>
    </row>
    <row r="1674" spans="1:1" ht="13.8" thickBot="1" x14ac:dyDescent="0.3">
      <c r="A1674" s="6">
        <v>16701.11</v>
      </c>
    </row>
    <row r="1675" spans="1:1" ht="13.8" thickBot="1" x14ac:dyDescent="0.3">
      <c r="A1675" s="6">
        <v>4506.6099999999997</v>
      </c>
    </row>
    <row r="1676" spans="1:1" ht="13.8" thickBot="1" x14ac:dyDescent="0.3">
      <c r="A1676" s="6">
        <v>8398.57</v>
      </c>
    </row>
    <row r="1677" spans="1:1" ht="13.8" thickBot="1" x14ac:dyDescent="0.3">
      <c r="A1677" s="6">
        <v>7895</v>
      </c>
    </row>
    <row r="1678" spans="1:1" ht="13.8" thickBot="1" x14ac:dyDescent="0.3">
      <c r="A1678" s="6">
        <v>16153.18</v>
      </c>
    </row>
    <row r="1679" spans="1:1" ht="13.8" thickBot="1" x14ac:dyDescent="0.3">
      <c r="A1679" s="6">
        <v>4105.2</v>
      </c>
    </row>
    <row r="1680" spans="1:1" ht="13.8" thickBot="1" x14ac:dyDescent="0.3">
      <c r="A1680" s="6">
        <v>14203.51</v>
      </c>
    </row>
    <row r="1681" spans="1:1" ht="13.8" thickBot="1" x14ac:dyDescent="0.3">
      <c r="A1681" s="6">
        <v>5364.95</v>
      </c>
    </row>
    <row r="1682" spans="1:1" ht="13.8" thickBot="1" x14ac:dyDescent="0.3">
      <c r="A1682" s="6">
        <v>7048.92</v>
      </c>
    </row>
    <row r="1683" spans="1:1" ht="13.8" thickBot="1" x14ac:dyDescent="0.3">
      <c r="A1683" s="6">
        <v>23295.49</v>
      </c>
    </row>
    <row r="1684" spans="1:1" ht="13.8" thickBot="1" x14ac:dyDescent="0.3">
      <c r="A1684" s="6">
        <v>8006.01</v>
      </c>
    </row>
    <row r="1685" spans="1:1" ht="13.8" thickBot="1" x14ac:dyDescent="0.3">
      <c r="A1685" s="6">
        <v>10384.1</v>
      </c>
    </row>
    <row r="1686" spans="1:1" ht="13.8" thickBot="1" x14ac:dyDescent="0.3">
      <c r="A1686" s="6">
        <v>4998.26</v>
      </c>
    </row>
    <row r="1687" spans="1:1" ht="13.8" thickBot="1" x14ac:dyDescent="0.3">
      <c r="A1687" s="6">
        <v>14611.1</v>
      </c>
    </row>
    <row r="1688" spans="1:1" ht="13.8" thickBot="1" x14ac:dyDescent="0.3">
      <c r="A1688" s="6">
        <v>20108.919999999998</v>
      </c>
    </row>
    <row r="1689" spans="1:1" ht="13.8" thickBot="1" x14ac:dyDescent="0.3">
      <c r="A1689" s="6">
        <v>9373.0400000000009</v>
      </c>
    </row>
    <row r="1690" spans="1:1" ht="13.8" thickBot="1" x14ac:dyDescent="0.3">
      <c r="A1690" s="6">
        <v>7684.94</v>
      </c>
    </row>
    <row r="1691" spans="1:1" ht="13.8" thickBot="1" x14ac:dyDescent="0.3">
      <c r="A1691" s="6">
        <v>12496.41</v>
      </c>
    </row>
    <row r="1692" spans="1:1" ht="13.8" thickBot="1" x14ac:dyDescent="0.3">
      <c r="A1692" s="6">
        <v>5553.92</v>
      </c>
    </row>
    <row r="1693" spans="1:1" ht="13.8" thickBot="1" x14ac:dyDescent="0.3">
      <c r="A1693" s="6">
        <v>5646.57</v>
      </c>
    </row>
    <row r="1694" spans="1:1" ht="13.8" thickBot="1" x14ac:dyDescent="0.3">
      <c r="A1694" s="6">
        <v>7261.95</v>
      </c>
    </row>
    <row r="1695" spans="1:1" ht="13.8" thickBot="1" x14ac:dyDescent="0.3">
      <c r="A1695" s="6">
        <v>2457.56</v>
      </c>
    </row>
    <row r="1696" spans="1:1" ht="13.8" thickBot="1" x14ac:dyDescent="0.3">
      <c r="A1696" s="6">
        <v>6243.1</v>
      </c>
    </row>
    <row r="1697" spans="1:1" ht="13.8" thickBot="1" x14ac:dyDescent="0.3">
      <c r="A1697" s="6">
        <v>9577.19</v>
      </c>
    </row>
    <row r="1698" spans="1:1" ht="13.8" thickBot="1" x14ac:dyDescent="0.3">
      <c r="A1698" s="6">
        <v>32986.71</v>
      </c>
    </row>
    <row r="1699" spans="1:1" ht="13.8" thickBot="1" x14ac:dyDescent="0.3">
      <c r="A1699" s="6">
        <v>19851.14</v>
      </c>
    </row>
    <row r="1700" spans="1:1" ht="13.8" thickBot="1" x14ac:dyDescent="0.3">
      <c r="A1700" s="6">
        <v>3993.38</v>
      </c>
    </row>
    <row r="1701" spans="1:1" ht="13.8" thickBot="1" x14ac:dyDescent="0.3">
      <c r="A1701" s="6">
        <v>7491.36</v>
      </c>
    </row>
    <row r="1702" spans="1:1" ht="13.8" thickBot="1" x14ac:dyDescent="0.3">
      <c r="A1702" s="6">
        <v>10814.89</v>
      </c>
    </row>
    <row r="1703" spans="1:1" ht="13.8" thickBot="1" x14ac:dyDescent="0.3">
      <c r="A1703" s="6">
        <v>7859.12</v>
      </c>
    </row>
    <row r="1704" spans="1:1" ht="13.8" thickBot="1" x14ac:dyDescent="0.3">
      <c r="A1704" s="6">
        <v>5540.04</v>
      </c>
    </row>
    <row r="1705" spans="1:1" ht="13.8" thickBot="1" x14ac:dyDescent="0.3">
      <c r="A1705" s="6">
        <v>4680.3900000000003</v>
      </c>
    </row>
    <row r="1706" spans="1:1" ht="13.8" thickBot="1" x14ac:dyDescent="0.3">
      <c r="A1706" s="6">
        <v>18247.32</v>
      </c>
    </row>
    <row r="1707" spans="1:1" ht="13.8" thickBot="1" x14ac:dyDescent="0.3">
      <c r="A1707" s="6">
        <v>6310.21</v>
      </c>
    </row>
    <row r="1708" spans="1:1" ht="13.8" thickBot="1" x14ac:dyDescent="0.3">
      <c r="A1708" s="6">
        <v>6245.65</v>
      </c>
    </row>
    <row r="1709" spans="1:1" ht="13.8" thickBot="1" x14ac:dyDescent="0.3">
      <c r="A1709" s="6">
        <v>9488.84</v>
      </c>
    </row>
    <row r="1710" spans="1:1" ht="13.8" thickBot="1" x14ac:dyDescent="0.3">
      <c r="A1710" s="6">
        <v>5127.2</v>
      </c>
    </row>
    <row r="1711" spans="1:1" ht="13.8" thickBot="1" x14ac:dyDescent="0.3">
      <c r="A1711" s="6">
        <v>3707.99</v>
      </c>
    </row>
    <row r="1712" spans="1:1" ht="13.8" thickBot="1" x14ac:dyDescent="0.3">
      <c r="A1712" s="6">
        <v>5173.68</v>
      </c>
    </row>
    <row r="1713" spans="1:1" ht="13.8" thickBot="1" x14ac:dyDescent="0.3">
      <c r="A1713" s="6">
        <v>12231.9</v>
      </c>
    </row>
    <row r="1714" spans="1:1" ht="13.8" thickBot="1" x14ac:dyDescent="0.3">
      <c r="A1714" s="6">
        <v>11112.26</v>
      </c>
    </row>
    <row r="1715" spans="1:1" ht="13.8" thickBot="1" x14ac:dyDescent="0.3">
      <c r="A1715" s="6">
        <v>10753.03</v>
      </c>
    </row>
    <row r="1716" spans="1:1" ht="13.8" thickBot="1" x14ac:dyDescent="0.3">
      <c r="A1716" s="6">
        <v>9292.08</v>
      </c>
    </row>
    <row r="1717" spans="1:1" ht="13.8" thickBot="1" x14ac:dyDescent="0.3">
      <c r="A1717" s="6">
        <v>4614.6099999999997</v>
      </c>
    </row>
    <row r="1718" spans="1:1" ht="13.8" thickBot="1" x14ac:dyDescent="0.3">
      <c r="A1718" s="6">
        <v>8329.92</v>
      </c>
    </row>
    <row r="1719" spans="1:1" ht="13.8" thickBot="1" x14ac:dyDescent="0.3">
      <c r="A1719" s="6">
        <v>6458.66</v>
      </c>
    </row>
    <row r="1720" spans="1:1" ht="13.8" thickBot="1" x14ac:dyDescent="0.3">
      <c r="A1720" s="6">
        <v>9007.14</v>
      </c>
    </row>
    <row r="1721" spans="1:1" ht="13.8" thickBot="1" x14ac:dyDescent="0.3">
      <c r="A1721" s="6">
        <v>3992.74</v>
      </c>
    </row>
    <row r="1722" spans="1:1" ht="13.8" thickBot="1" x14ac:dyDescent="0.3">
      <c r="A1722" s="6">
        <v>5228.34</v>
      </c>
    </row>
    <row r="1723" spans="1:1" ht="13.8" thickBot="1" x14ac:dyDescent="0.3">
      <c r="A1723" s="6">
        <v>16794.3</v>
      </c>
    </row>
    <row r="1724" spans="1:1" ht="13.8" thickBot="1" x14ac:dyDescent="0.3">
      <c r="A1724" s="6">
        <v>7880.18</v>
      </c>
    </row>
    <row r="1725" spans="1:1" ht="13.8" thickBot="1" x14ac:dyDescent="0.3">
      <c r="A1725" s="6">
        <v>6081.69</v>
      </c>
    </row>
    <row r="1726" spans="1:1" ht="13.8" thickBot="1" x14ac:dyDescent="0.3">
      <c r="A1726" s="6">
        <v>12001.23</v>
      </c>
    </row>
    <row r="1727" spans="1:1" ht="13.8" thickBot="1" x14ac:dyDescent="0.3">
      <c r="A1727" s="6">
        <v>11672.72</v>
      </c>
    </row>
    <row r="1728" spans="1:1" ht="13.8" thickBot="1" x14ac:dyDescent="0.3">
      <c r="A1728" s="6">
        <v>10742.08</v>
      </c>
    </row>
    <row r="1729" spans="1:1" ht="13.8" thickBot="1" x14ac:dyDescent="0.3">
      <c r="A1729" s="6">
        <v>5127</v>
      </c>
    </row>
    <row r="1730" spans="1:1" ht="13.8" thickBot="1" x14ac:dyDescent="0.3">
      <c r="A1730" s="6">
        <v>8239.4599999999991</v>
      </c>
    </row>
    <row r="1731" spans="1:1" ht="13.8" thickBot="1" x14ac:dyDescent="0.3">
      <c r="A1731" s="6">
        <v>4945</v>
      </c>
    </row>
    <row r="1732" spans="1:1" ht="13.8" thickBot="1" x14ac:dyDescent="0.3">
      <c r="A1732" s="6">
        <v>7490</v>
      </c>
    </row>
    <row r="1733" spans="1:1" ht="13.8" thickBot="1" x14ac:dyDescent="0.3">
      <c r="A1733" s="6">
        <v>7043.26</v>
      </c>
    </row>
    <row r="1734" spans="1:1" ht="13.8" thickBot="1" x14ac:dyDescent="0.3">
      <c r="A1734" s="6">
        <v>13217.35</v>
      </c>
    </row>
    <row r="1735" spans="1:1" ht="13.8" thickBot="1" x14ac:dyDescent="0.3">
      <c r="A1735" s="6">
        <v>7526.94</v>
      </c>
    </row>
    <row r="1736" spans="1:1" ht="13.8" thickBot="1" x14ac:dyDescent="0.3">
      <c r="A1736" s="6">
        <v>5114.54</v>
      </c>
    </row>
    <row r="1737" spans="1:1" ht="13.8" thickBot="1" x14ac:dyDescent="0.3">
      <c r="A1737" s="6">
        <v>6649.33</v>
      </c>
    </row>
    <row r="1738" spans="1:1" ht="13.8" thickBot="1" x14ac:dyDescent="0.3">
      <c r="A1738" s="6">
        <v>7363.56</v>
      </c>
    </row>
    <row r="1739" spans="1:1" ht="13.8" thickBot="1" x14ac:dyDescent="0.3">
      <c r="A1739" s="6">
        <v>8244.57</v>
      </c>
    </row>
    <row r="1740" spans="1:1" ht="13.8" thickBot="1" x14ac:dyDescent="0.3">
      <c r="A1740" s="6">
        <v>7556.37</v>
      </c>
    </row>
    <row r="1741" spans="1:1" ht="13.8" thickBot="1" x14ac:dyDescent="0.3">
      <c r="A1741" s="6">
        <v>7533.14</v>
      </c>
    </row>
    <row r="1742" spans="1:1" ht="13.8" thickBot="1" x14ac:dyDescent="0.3">
      <c r="A1742" s="6">
        <v>8156.91</v>
      </c>
    </row>
    <row r="1743" spans="1:1" ht="13.8" thickBot="1" x14ac:dyDescent="0.3">
      <c r="A1743" s="6">
        <v>24732.81</v>
      </c>
    </row>
    <row r="1744" spans="1:1" ht="13.8" thickBot="1" x14ac:dyDescent="0.3">
      <c r="A1744" s="6">
        <v>17377.580000000002</v>
      </c>
    </row>
    <row r="1745" spans="1:1" ht="13.8" thickBot="1" x14ac:dyDescent="0.3">
      <c r="A1745" s="6">
        <v>10889.73</v>
      </c>
    </row>
    <row r="1746" spans="1:1" ht="13.8" thickBot="1" x14ac:dyDescent="0.3">
      <c r="A1746" s="6">
        <v>12571.3</v>
      </c>
    </row>
    <row r="1747" spans="1:1" ht="13.8" thickBot="1" x14ac:dyDescent="0.3">
      <c r="A1747" s="6">
        <v>19198.439999999999</v>
      </c>
    </row>
    <row r="1748" spans="1:1" ht="13.8" thickBot="1" x14ac:dyDescent="0.3">
      <c r="A1748" s="6">
        <v>5905.77</v>
      </c>
    </row>
    <row r="1749" spans="1:1" ht="13.8" thickBot="1" x14ac:dyDescent="0.3">
      <c r="A1749" s="6">
        <v>4803.8100000000004</v>
      </c>
    </row>
    <row r="1750" spans="1:1" ht="13.8" thickBot="1" x14ac:dyDescent="0.3">
      <c r="A1750" s="6">
        <v>5134.62</v>
      </c>
    </row>
    <row r="1751" spans="1:1" ht="13.8" thickBot="1" x14ac:dyDescent="0.3">
      <c r="A1751" s="6">
        <v>9476.36</v>
      </c>
    </row>
    <row r="1752" spans="1:1" ht="13.8" thickBot="1" x14ac:dyDescent="0.3">
      <c r="A1752" s="6">
        <v>10622.6</v>
      </c>
    </row>
    <row r="1753" spans="1:1" ht="13.8" thickBot="1" x14ac:dyDescent="0.3">
      <c r="A1753" s="6">
        <v>5080.78</v>
      </c>
    </row>
    <row r="1754" spans="1:1" ht="13.8" thickBot="1" x14ac:dyDescent="0.3">
      <c r="A1754" s="6">
        <v>7611.91</v>
      </c>
    </row>
    <row r="1755" spans="1:1" ht="13.8" thickBot="1" x14ac:dyDescent="0.3">
      <c r="A1755" s="6">
        <v>4493.79</v>
      </c>
    </row>
    <row r="1756" spans="1:1" ht="13.8" thickBot="1" x14ac:dyDescent="0.3">
      <c r="A1756" s="6">
        <v>4708.1099999999997</v>
      </c>
    </row>
    <row r="1757" spans="1:1" ht="13.8" thickBot="1" x14ac:dyDescent="0.3">
      <c r="A1757" s="6">
        <v>3713.53</v>
      </c>
    </row>
    <row r="1758" spans="1:1" ht="13.8" thickBot="1" x14ac:dyDescent="0.3">
      <c r="A1758" s="6">
        <v>8814.2199999999993</v>
      </c>
    </row>
    <row r="1759" spans="1:1" ht="13.8" thickBot="1" x14ac:dyDescent="0.3">
      <c r="A1759" s="6">
        <v>3631.7</v>
      </c>
    </row>
    <row r="1760" spans="1:1" ht="13.8" thickBot="1" x14ac:dyDescent="0.3">
      <c r="A1760" s="6">
        <v>1997.15</v>
      </c>
    </row>
    <row r="1761" spans="1:1" ht="13.8" thickBot="1" x14ac:dyDescent="0.3">
      <c r="A1761" s="6">
        <v>4026.39</v>
      </c>
    </row>
    <row r="1762" spans="1:1" ht="13.8" thickBot="1" x14ac:dyDescent="0.3">
      <c r="A1762" s="6">
        <v>3417.52</v>
      </c>
    </row>
    <row r="1763" spans="1:1" ht="13.8" thickBot="1" x14ac:dyDescent="0.3">
      <c r="A1763" s="6">
        <v>1972.08</v>
      </c>
    </row>
    <row r="1764" spans="1:1" ht="13.8" thickBot="1" x14ac:dyDescent="0.3">
      <c r="A1764" s="6">
        <v>9633.35</v>
      </c>
    </row>
    <row r="1765" spans="1:1" ht="13.8" thickBot="1" x14ac:dyDescent="0.3">
      <c r="A1765" s="6">
        <v>8938.19</v>
      </c>
    </row>
    <row r="1766" spans="1:1" ht="13.8" thickBot="1" x14ac:dyDescent="0.3">
      <c r="A1766" s="6">
        <v>7283.53</v>
      </c>
    </row>
    <row r="1767" spans="1:1" ht="13.8" thickBot="1" x14ac:dyDescent="0.3">
      <c r="A1767" s="6">
        <v>9328</v>
      </c>
    </row>
    <row r="1768" spans="1:1" ht="13.8" thickBot="1" x14ac:dyDescent="0.3">
      <c r="A1768" s="6">
        <v>4811.1099999999997</v>
      </c>
    </row>
    <row r="1769" spans="1:1" ht="13.8" thickBot="1" x14ac:dyDescent="0.3">
      <c r="A1769" s="6">
        <v>4229.09</v>
      </c>
    </row>
    <row r="1770" spans="1:1" ht="13.8" thickBot="1" x14ac:dyDescent="0.3">
      <c r="A1770" s="6">
        <v>19181.97</v>
      </c>
    </row>
    <row r="1771" spans="1:1" ht="13.8" thickBot="1" x14ac:dyDescent="0.3">
      <c r="A1771" s="6">
        <v>9992.73</v>
      </c>
    </row>
    <row r="1772" spans="1:1" ht="13.8" thickBot="1" x14ac:dyDescent="0.3">
      <c r="A1772" s="6">
        <v>5430.71</v>
      </c>
    </row>
    <row r="1773" spans="1:1" ht="13.8" thickBot="1" x14ac:dyDescent="0.3">
      <c r="A1773" s="6">
        <v>3191.6</v>
      </c>
    </row>
    <row r="1774" spans="1:1" ht="13.8" thickBot="1" x14ac:dyDescent="0.3">
      <c r="A1774" s="6">
        <v>5795.54</v>
      </c>
    </row>
    <row r="1775" spans="1:1" ht="13.8" thickBot="1" x14ac:dyDescent="0.3">
      <c r="A1775" s="6">
        <v>8126.41</v>
      </c>
    </row>
    <row r="1776" spans="1:1" ht="13.8" thickBot="1" x14ac:dyDescent="0.3">
      <c r="A1776" s="6">
        <v>4701.2</v>
      </c>
    </row>
    <row r="1777" spans="1:1" ht="13.8" thickBot="1" x14ac:dyDescent="0.3">
      <c r="A1777" s="6">
        <v>7369.45</v>
      </c>
    </row>
    <row r="1778" spans="1:1" ht="13.8" thickBot="1" x14ac:dyDescent="0.3">
      <c r="A1778" s="6">
        <v>6495.83</v>
      </c>
    </row>
    <row r="1779" spans="1:1" ht="13.8" thickBot="1" x14ac:dyDescent="0.3">
      <c r="A1779" s="6">
        <v>11654.87</v>
      </c>
    </row>
    <row r="1780" spans="1:1" ht="13.8" thickBot="1" x14ac:dyDescent="0.3">
      <c r="A1780" s="6">
        <v>8418.14</v>
      </c>
    </row>
    <row r="1781" spans="1:1" ht="13.8" thickBot="1" x14ac:dyDescent="0.3">
      <c r="A1781" s="6">
        <v>12626.1</v>
      </c>
    </row>
    <row r="1782" spans="1:1" ht="13.8" thickBot="1" x14ac:dyDescent="0.3">
      <c r="A1782" s="6">
        <v>6080.36</v>
      </c>
    </row>
    <row r="1783" spans="1:1" ht="13.8" thickBot="1" x14ac:dyDescent="0.3">
      <c r="A1783" s="6">
        <v>9978.93</v>
      </c>
    </row>
    <row r="1784" spans="1:1" ht="13.8" thickBot="1" x14ac:dyDescent="0.3">
      <c r="A1784" s="6">
        <v>7373.84</v>
      </c>
    </row>
    <row r="1785" spans="1:1" ht="13.8" thickBot="1" x14ac:dyDescent="0.3">
      <c r="A1785" s="6">
        <v>6821.77</v>
      </c>
    </row>
    <row r="1786" spans="1:1" ht="13.8" thickBot="1" x14ac:dyDescent="0.3">
      <c r="A1786" s="6">
        <v>7902.47</v>
      </c>
    </row>
    <row r="1787" spans="1:1" ht="13.8" thickBot="1" x14ac:dyDescent="0.3">
      <c r="A1787" s="6">
        <v>3540.88</v>
      </c>
    </row>
    <row r="1788" spans="1:1" ht="13.8" thickBot="1" x14ac:dyDescent="0.3">
      <c r="A1788" s="6">
        <v>6035.75</v>
      </c>
    </row>
    <row r="1789" spans="1:1" ht="13.8" thickBot="1" x14ac:dyDescent="0.3">
      <c r="A1789" s="6">
        <v>5918.39</v>
      </c>
    </row>
    <row r="1790" spans="1:1" ht="13.8" thickBot="1" x14ac:dyDescent="0.3">
      <c r="A1790" s="6">
        <v>11268.88</v>
      </c>
    </row>
    <row r="1791" spans="1:1" ht="13.8" thickBot="1" x14ac:dyDescent="0.3">
      <c r="A1791" s="6">
        <v>25144.42</v>
      </c>
    </row>
    <row r="1792" spans="1:1" ht="13.8" thickBot="1" x14ac:dyDescent="0.3">
      <c r="A1792" s="6">
        <v>13097.77</v>
      </c>
    </row>
    <row r="1793" spans="1:1" ht="13.8" thickBot="1" x14ac:dyDescent="0.3">
      <c r="A1793" s="6">
        <v>7187.56</v>
      </c>
    </row>
    <row r="1794" spans="1:1" ht="13.8" thickBot="1" x14ac:dyDescent="0.3">
      <c r="A1794" s="6">
        <v>8697.31</v>
      </c>
    </row>
    <row r="1795" spans="1:1" ht="13.8" thickBot="1" x14ac:dyDescent="0.3">
      <c r="A1795" s="6">
        <v>6499.11</v>
      </c>
    </row>
    <row r="1796" spans="1:1" ht="13.8" thickBot="1" x14ac:dyDescent="0.3">
      <c r="A1796" s="6">
        <v>17104.86</v>
      </c>
    </row>
    <row r="1797" spans="1:1" ht="13.8" thickBot="1" x14ac:dyDescent="0.3">
      <c r="A1797" s="6">
        <v>8374.18</v>
      </c>
    </row>
    <row r="1798" spans="1:1" ht="13.8" thickBot="1" x14ac:dyDescent="0.3">
      <c r="A1798" s="6">
        <v>5374.64</v>
      </c>
    </row>
    <row r="1799" spans="1:1" ht="13.8" thickBot="1" x14ac:dyDescent="0.3">
      <c r="A1799" s="6">
        <v>11919.71</v>
      </c>
    </row>
    <row r="1800" spans="1:1" ht="13.8" thickBot="1" x14ac:dyDescent="0.3">
      <c r="A1800" s="6">
        <v>10033.15</v>
      </c>
    </row>
    <row r="1801" spans="1:1" ht="13.8" thickBot="1" x14ac:dyDescent="0.3">
      <c r="A1801" s="6">
        <v>5376.07</v>
      </c>
    </row>
    <row r="1802" spans="1:1" ht="13.8" thickBot="1" x14ac:dyDescent="0.3">
      <c r="A1802" s="6">
        <v>14755.92</v>
      </c>
    </row>
    <row r="1803" spans="1:1" ht="13.8" thickBot="1" x14ac:dyDescent="0.3">
      <c r="A1803" s="6">
        <v>3593.47</v>
      </c>
    </row>
    <row r="1804" spans="1:1" ht="13.8" thickBot="1" x14ac:dyDescent="0.3">
      <c r="A1804" s="6">
        <v>4480.63</v>
      </c>
    </row>
    <row r="1805" spans="1:1" ht="13.8" thickBot="1" x14ac:dyDescent="0.3">
      <c r="A1805" s="6">
        <v>6226.16</v>
      </c>
    </row>
    <row r="1806" spans="1:1" ht="13.8" thickBot="1" x14ac:dyDescent="0.3">
      <c r="A1806" s="6">
        <v>4544.13</v>
      </c>
    </row>
    <row r="1807" spans="1:1" ht="13.8" thickBot="1" x14ac:dyDescent="0.3">
      <c r="A1807" s="6">
        <v>6790.85</v>
      </c>
    </row>
    <row r="1808" spans="1:1" ht="13.8" thickBot="1" x14ac:dyDescent="0.3">
      <c r="A1808" s="6">
        <v>7564.96</v>
      </c>
    </row>
    <row r="1809" spans="1:1" ht="13.8" thickBot="1" x14ac:dyDescent="0.3">
      <c r="A1809" s="6">
        <v>7746.06</v>
      </c>
    </row>
    <row r="1810" spans="1:1" ht="13.8" thickBot="1" x14ac:dyDescent="0.3">
      <c r="A1810" s="6">
        <v>4763.2</v>
      </c>
    </row>
    <row r="1811" spans="1:1" ht="13.8" thickBot="1" x14ac:dyDescent="0.3">
      <c r="A1811" s="6">
        <v>6645.43</v>
      </c>
    </row>
    <row r="1812" spans="1:1" ht="13.8" thickBot="1" x14ac:dyDescent="0.3">
      <c r="A1812" s="6">
        <v>3280.24</v>
      </c>
    </row>
    <row r="1813" spans="1:1" ht="13.8" thickBot="1" x14ac:dyDescent="0.3">
      <c r="A1813" s="6">
        <v>10051.200000000001</v>
      </c>
    </row>
    <row r="1814" spans="1:1" ht="13.8" thickBot="1" x14ac:dyDescent="0.3">
      <c r="A1814" s="6">
        <v>4520.3599999999997</v>
      </c>
    </row>
    <row r="1815" spans="1:1" ht="13.8" thickBot="1" x14ac:dyDescent="0.3">
      <c r="A1815" s="6">
        <v>5874.83</v>
      </c>
    </row>
    <row r="1816" spans="1:1" ht="13.8" thickBot="1" x14ac:dyDescent="0.3">
      <c r="A1816" s="6">
        <v>6050.92</v>
      </c>
    </row>
    <row r="1817" spans="1:1" ht="13.8" thickBot="1" x14ac:dyDescent="0.3">
      <c r="A1817" s="6">
        <v>4274.76</v>
      </c>
    </row>
    <row r="1818" spans="1:1" ht="13.8" thickBot="1" x14ac:dyDescent="0.3">
      <c r="A1818" s="6">
        <v>15523.31</v>
      </c>
    </row>
    <row r="1819" spans="1:1" ht="13.8" thickBot="1" x14ac:dyDescent="0.3">
      <c r="A1819" s="6">
        <v>5511.27</v>
      </c>
    </row>
    <row r="1820" spans="1:1" ht="13.8" thickBot="1" x14ac:dyDescent="0.3">
      <c r="A1820" s="6">
        <v>4797.6099999999997</v>
      </c>
    </row>
    <row r="1821" spans="1:1" ht="13.8" thickBot="1" x14ac:dyDescent="0.3">
      <c r="A1821" s="6">
        <v>3448.03</v>
      </c>
    </row>
    <row r="1822" spans="1:1" ht="13.8" thickBot="1" x14ac:dyDescent="0.3">
      <c r="A1822" s="6">
        <v>6288.89</v>
      </c>
    </row>
    <row r="1823" spans="1:1" ht="13.8" thickBot="1" x14ac:dyDescent="0.3">
      <c r="A1823" s="6">
        <v>7716.48</v>
      </c>
    </row>
    <row r="1824" spans="1:1" ht="13.8" thickBot="1" x14ac:dyDescent="0.3">
      <c r="A1824" s="6">
        <v>6098.91</v>
      </c>
    </row>
    <row r="1825" spans="1:1" ht="13.8" thickBot="1" x14ac:dyDescent="0.3">
      <c r="A1825" s="6">
        <v>5284.36</v>
      </c>
    </row>
    <row r="1826" spans="1:1" ht="13.8" thickBot="1" x14ac:dyDescent="0.3">
      <c r="A1826" s="6">
        <v>9648.52</v>
      </c>
    </row>
    <row r="1827" spans="1:1" ht="13.8" thickBot="1" x14ac:dyDescent="0.3">
      <c r="A1827" s="6">
        <v>6913.13</v>
      </c>
    </row>
    <row r="1828" spans="1:1" ht="13.8" thickBot="1" x14ac:dyDescent="0.3">
      <c r="A1828" s="6">
        <v>5229.1400000000003</v>
      </c>
    </row>
    <row r="1829" spans="1:1" ht="13.8" thickBot="1" x14ac:dyDescent="0.3">
      <c r="A1829" s="6">
        <v>8162.22</v>
      </c>
    </row>
    <row r="1830" spans="1:1" ht="13.8" thickBot="1" x14ac:dyDescent="0.3">
      <c r="A1830" s="6">
        <v>13015.56</v>
      </c>
    </row>
    <row r="1831" spans="1:1" ht="13.8" thickBot="1" x14ac:dyDescent="0.3">
      <c r="A1831" s="6">
        <v>12566.75</v>
      </c>
    </row>
    <row r="1832" spans="1:1" ht="13.8" thickBot="1" x14ac:dyDescent="0.3">
      <c r="A1832" s="6">
        <v>9764.06</v>
      </c>
    </row>
    <row r="1833" spans="1:1" ht="13.8" thickBot="1" x14ac:dyDescent="0.3">
      <c r="A1833" s="6">
        <v>6215.62</v>
      </c>
    </row>
    <row r="1834" spans="1:1" ht="13.8" thickBot="1" x14ac:dyDescent="0.3">
      <c r="A1834" s="6">
        <v>10598.71</v>
      </c>
    </row>
    <row r="1835" spans="1:1" ht="13.8" thickBot="1" x14ac:dyDescent="0.3">
      <c r="A1835" s="6">
        <v>7564.5</v>
      </c>
    </row>
    <row r="1836" spans="1:1" ht="13.8" thickBot="1" x14ac:dyDescent="0.3">
      <c r="A1836" s="6">
        <v>6488.68</v>
      </c>
    </row>
    <row r="1837" spans="1:1" ht="13.8" thickBot="1" x14ac:dyDescent="0.3">
      <c r="A1837" s="6">
        <v>5261.66</v>
      </c>
    </row>
    <row r="1838" spans="1:1" ht="13.8" thickBot="1" x14ac:dyDescent="0.3">
      <c r="A1838" s="6">
        <v>9356.5300000000007</v>
      </c>
    </row>
    <row r="1839" spans="1:1" ht="13.8" thickBot="1" x14ac:dyDescent="0.3">
      <c r="A1839" s="6">
        <v>5493.75</v>
      </c>
    </row>
    <row r="1840" spans="1:1" ht="13.8" thickBot="1" x14ac:dyDescent="0.3">
      <c r="A1840" s="6">
        <v>7777.56</v>
      </c>
    </row>
    <row r="1841" spans="1:1" ht="13.8" thickBot="1" x14ac:dyDescent="0.3">
      <c r="A1841" s="6">
        <v>6589.55</v>
      </c>
    </row>
    <row r="1842" spans="1:1" ht="13.8" thickBot="1" x14ac:dyDescent="0.3">
      <c r="A1842" s="6">
        <v>4775.66</v>
      </c>
    </row>
    <row r="1843" spans="1:1" ht="13.8" thickBot="1" x14ac:dyDescent="0.3">
      <c r="A1843" s="6">
        <v>4394.8500000000004</v>
      </c>
    </row>
    <row r="1844" spans="1:1" ht="13.8" thickBot="1" x14ac:dyDescent="0.3">
      <c r="A1844" s="6">
        <v>8477.75</v>
      </c>
    </row>
    <row r="1845" spans="1:1" ht="13.8" thickBot="1" x14ac:dyDescent="0.3">
      <c r="A1845" s="6">
        <v>9243.75</v>
      </c>
    </row>
    <row r="1846" spans="1:1" ht="13.8" thickBot="1" x14ac:dyDescent="0.3">
      <c r="A1846" s="6">
        <v>3650.52</v>
      </c>
    </row>
    <row r="1847" spans="1:1" ht="13.8" thickBot="1" x14ac:dyDescent="0.3">
      <c r="A1847" s="6">
        <v>12103.37</v>
      </c>
    </row>
    <row r="1848" spans="1:1" ht="13.8" thickBot="1" x14ac:dyDescent="0.3">
      <c r="A1848" s="6">
        <v>9775.94</v>
      </c>
    </row>
    <row r="1849" spans="1:1" ht="13.8" thickBot="1" x14ac:dyDescent="0.3">
      <c r="A1849" s="6">
        <v>4435.1400000000003</v>
      </c>
    </row>
    <row r="1850" spans="1:1" ht="13.8" thickBot="1" x14ac:dyDescent="0.3">
      <c r="A1850" s="6">
        <v>10471.540000000001</v>
      </c>
    </row>
    <row r="1851" spans="1:1" ht="13.8" thickBot="1" x14ac:dyDescent="0.3">
      <c r="A1851" s="6">
        <v>7455.61</v>
      </c>
    </row>
    <row r="1852" spans="1:1" ht="13.8" thickBot="1" x14ac:dyDescent="0.3">
      <c r="A1852" s="6">
        <v>7830.46</v>
      </c>
    </row>
    <row r="1853" spans="1:1" ht="13.8" thickBot="1" x14ac:dyDescent="0.3">
      <c r="A1853" s="6">
        <v>11184.19</v>
      </c>
    </row>
    <row r="1854" spans="1:1" ht="13.8" thickBot="1" x14ac:dyDescent="0.3">
      <c r="A1854" s="6">
        <v>9083.4500000000007</v>
      </c>
    </row>
    <row r="1855" spans="1:1" ht="13.8" thickBot="1" x14ac:dyDescent="0.3">
      <c r="A1855" s="6">
        <v>13560.64</v>
      </c>
    </row>
    <row r="1856" spans="1:1" ht="13.8" thickBot="1" x14ac:dyDescent="0.3">
      <c r="A1856" s="6">
        <v>8294.18</v>
      </c>
    </row>
    <row r="1857" spans="1:1" ht="13.8" thickBot="1" x14ac:dyDescent="0.3">
      <c r="A1857" s="6">
        <v>11256.96</v>
      </c>
    </row>
    <row r="1858" spans="1:1" ht="13.8" thickBot="1" x14ac:dyDescent="0.3">
      <c r="A1858" s="6">
        <v>9643.85</v>
      </c>
    </row>
    <row r="1859" spans="1:1" ht="13.8" thickBot="1" x14ac:dyDescent="0.3">
      <c r="A1859" s="6">
        <v>12516.59</v>
      </c>
    </row>
    <row r="1860" spans="1:1" ht="13.8" thickBot="1" x14ac:dyDescent="0.3">
      <c r="A1860" s="6">
        <v>12396.56</v>
      </c>
    </row>
    <row r="1861" spans="1:1" ht="13.8" thickBot="1" x14ac:dyDescent="0.3">
      <c r="A1861" s="6">
        <v>20311.62</v>
      </c>
    </row>
    <row r="1862" spans="1:1" ht="13.8" thickBot="1" x14ac:dyDescent="0.3">
      <c r="A1862" s="6">
        <v>5739.17</v>
      </c>
    </row>
    <row r="1863" spans="1:1" ht="13.8" thickBot="1" x14ac:dyDescent="0.3">
      <c r="A1863" s="6">
        <v>6547.74</v>
      </c>
    </row>
    <row r="1864" spans="1:1" ht="13.8" thickBot="1" x14ac:dyDescent="0.3">
      <c r="A1864" s="6">
        <v>6886.47</v>
      </c>
    </row>
    <row r="1865" spans="1:1" ht="13.8" thickBot="1" x14ac:dyDescent="0.3">
      <c r="A1865" s="6">
        <v>4767.2</v>
      </c>
    </row>
    <row r="1866" spans="1:1" ht="13.8" thickBot="1" x14ac:dyDescent="0.3">
      <c r="A1866" s="6">
        <v>5722.56</v>
      </c>
    </row>
    <row r="1867" spans="1:1" ht="13.8" thickBot="1" x14ac:dyDescent="0.3">
      <c r="A1867" s="6">
        <v>14387.59</v>
      </c>
    </row>
    <row r="1868" spans="1:1" ht="13.8" thickBot="1" x14ac:dyDescent="0.3">
      <c r="A1868" s="6">
        <v>7634.66</v>
      </c>
    </row>
    <row r="1869" spans="1:1" ht="13.8" thickBot="1" x14ac:dyDescent="0.3">
      <c r="A1869" s="6">
        <v>9394.82</v>
      </c>
    </row>
    <row r="1870" spans="1:1" ht="13.8" thickBot="1" x14ac:dyDescent="0.3">
      <c r="A1870" s="6">
        <v>6423.14</v>
      </c>
    </row>
    <row r="1871" spans="1:1" ht="13.8" thickBot="1" x14ac:dyDescent="0.3">
      <c r="A1871" s="6">
        <v>12730.44</v>
      </c>
    </row>
    <row r="1872" spans="1:1" ht="13.8" thickBot="1" x14ac:dyDescent="0.3">
      <c r="A1872" s="6">
        <v>6236.56</v>
      </c>
    </row>
    <row r="1873" spans="1:1" ht="13.8" thickBot="1" x14ac:dyDescent="0.3">
      <c r="A1873" s="6">
        <v>5808.45</v>
      </c>
    </row>
    <row r="1874" spans="1:1" ht="13.8" thickBot="1" x14ac:dyDescent="0.3">
      <c r="A1874" s="6">
        <v>8282.5</v>
      </c>
    </row>
    <row r="1875" spans="1:1" ht="13.8" thickBot="1" x14ac:dyDescent="0.3">
      <c r="A1875" s="6">
        <v>8861.19</v>
      </c>
    </row>
    <row r="1876" spans="1:1" ht="13.8" thickBot="1" x14ac:dyDescent="0.3">
      <c r="A1876" s="6">
        <v>9003.32</v>
      </c>
    </row>
    <row r="1877" spans="1:1" ht="13.8" thickBot="1" x14ac:dyDescent="0.3">
      <c r="A1877" s="6">
        <v>6608.82</v>
      </c>
    </row>
    <row r="1878" spans="1:1" ht="13.8" thickBot="1" x14ac:dyDescent="0.3">
      <c r="A1878" s="6">
        <v>7926.27</v>
      </c>
    </row>
    <row r="1879" spans="1:1" ht="13.8" thickBot="1" x14ac:dyDescent="0.3">
      <c r="A1879" s="6">
        <v>10804.86</v>
      </c>
    </row>
    <row r="1880" spans="1:1" ht="13.8" thickBot="1" x14ac:dyDescent="0.3">
      <c r="A1880" s="6">
        <v>10027.02</v>
      </c>
    </row>
    <row r="1881" spans="1:1" ht="13.8" thickBot="1" x14ac:dyDescent="0.3">
      <c r="A1881" s="6">
        <v>7239.69</v>
      </c>
    </row>
    <row r="1882" spans="1:1" ht="13.8" thickBot="1" x14ac:dyDescent="0.3">
      <c r="A1882" s="6">
        <v>7845.6</v>
      </c>
    </row>
    <row r="1883" spans="1:1" ht="13.8" thickBot="1" x14ac:dyDescent="0.3">
      <c r="A1883" s="6">
        <v>10406.35</v>
      </c>
    </row>
    <row r="1884" spans="1:1" ht="13.8" thickBot="1" x14ac:dyDescent="0.3">
      <c r="A1884" s="6">
        <v>13747.93</v>
      </c>
    </row>
    <row r="1885" spans="1:1" ht="13.8" thickBot="1" x14ac:dyDescent="0.3">
      <c r="A1885" s="6">
        <v>8291.51</v>
      </c>
    </row>
    <row r="1886" spans="1:1" ht="13.8" thickBot="1" x14ac:dyDescent="0.3">
      <c r="A1886" s="6">
        <v>12069.64</v>
      </c>
    </row>
    <row r="1887" spans="1:1" ht="13.8" thickBot="1" x14ac:dyDescent="0.3">
      <c r="A1887" s="6">
        <v>7270.53</v>
      </c>
    </row>
    <row r="1888" spans="1:1" ht="13.8" thickBot="1" x14ac:dyDescent="0.3">
      <c r="A1888" s="6">
        <v>7034.82</v>
      </c>
    </row>
    <row r="1889" spans="1:1" ht="13.8" thickBot="1" x14ac:dyDescent="0.3">
      <c r="A1889" s="6">
        <v>7852.82</v>
      </c>
    </row>
    <row r="1890" spans="1:1" ht="13.8" thickBot="1" x14ac:dyDescent="0.3">
      <c r="A1890" s="6">
        <v>8529.02</v>
      </c>
    </row>
    <row r="1891" spans="1:1" ht="13.8" thickBot="1" x14ac:dyDescent="0.3">
      <c r="A1891" s="6">
        <v>8744.51</v>
      </c>
    </row>
    <row r="1892" spans="1:1" ht="13.8" thickBot="1" x14ac:dyDescent="0.3">
      <c r="A1892" s="6">
        <v>11208.84</v>
      </c>
    </row>
    <row r="1893" spans="1:1" ht="13.8" thickBot="1" x14ac:dyDescent="0.3">
      <c r="A1893" s="6">
        <v>8932.27</v>
      </c>
    </row>
    <row r="1894" spans="1:1" ht="13.8" thickBot="1" x14ac:dyDescent="0.3">
      <c r="A1894" s="6">
        <v>9342.9699999999993</v>
      </c>
    </row>
    <row r="1895" spans="1:1" ht="13.8" thickBot="1" x14ac:dyDescent="0.3">
      <c r="A1895" s="6">
        <v>12417.04</v>
      </c>
    </row>
    <row r="1896" spans="1:1" ht="13.8" thickBot="1" x14ac:dyDescent="0.3">
      <c r="A1896" s="6">
        <v>6064.45</v>
      </c>
    </row>
    <row r="1897" spans="1:1" ht="13.8" thickBot="1" x14ac:dyDescent="0.3">
      <c r="A1897" s="6">
        <v>3532.58</v>
      </c>
    </row>
    <row r="1898" spans="1:1" ht="13.8" thickBot="1" x14ac:dyDescent="0.3">
      <c r="A1898" s="6">
        <v>6212.17</v>
      </c>
    </row>
    <row r="1899" spans="1:1" ht="13.8" thickBot="1" x14ac:dyDescent="0.3">
      <c r="A1899" s="6">
        <v>11285.19</v>
      </c>
    </row>
    <row r="1900" spans="1:1" ht="13.8" thickBot="1" x14ac:dyDescent="0.3">
      <c r="A1900" s="6">
        <v>8668.75</v>
      </c>
    </row>
    <row r="1901" spans="1:1" ht="13.8" thickBot="1" x14ac:dyDescent="0.3">
      <c r="A1901" s="6">
        <v>5388.45</v>
      </c>
    </row>
    <row r="1902" spans="1:1" ht="13.8" thickBot="1" x14ac:dyDescent="0.3">
      <c r="A1902" s="6">
        <v>11698.22</v>
      </c>
    </row>
    <row r="1903" spans="1:1" ht="13.8" thickBot="1" x14ac:dyDescent="0.3">
      <c r="A1903" s="6">
        <v>5749.33</v>
      </c>
    </row>
    <row r="1904" spans="1:1" ht="13.8" thickBot="1" x14ac:dyDescent="0.3">
      <c r="A1904" s="6">
        <v>9845.5499999999993</v>
      </c>
    </row>
    <row r="1905" spans="1:1" ht="13.8" thickBot="1" x14ac:dyDescent="0.3">
      <c r="A1905" s="6">
        <v>11790.11</v>
      </c>
    </row>
    <row r="1906" spans="1:1" ht="13.8" thickBot="1" x14ac:dyDescent="0.3">
      <c r="A1906" s="6">
        <v>8967.41</v>
      </c>
    </row>
    <row r="1907" spans="1:1" ht="13.8" thickBot="1" x14ac:dyDescent="0.3">
      <c r="A1907" s="6">
        <v>5788.28</v>
      </c>
    </row>
    <row r="1908" spans="1:1" ht="13.8" thickBot="1" x14ac:dyDescent="0.3">
      <c r="A1908" s="6">
        <v>7609.31</v>
      </c>
    </row>
    <row r="1909" spans="1:1" ht="13.8" thickBot="1" x14ac:dyDescent="0.3">
      <c r="A1909" s="6">
        <v>6556.71</v>
      </c>
    </row>
    <row r="1910" spans="1:1" ht="13.8" thickBot="1" x14ac:dyDescent="0.3">
      <c r="A1910" s="6">
        <v>6362.2</v>
      </c>
    </row>
    <row r="1911" spans="1:1" ht="13.8" thickBot="1" x14ac:dyDescent="0.3">
      <c r="A1911" s="6">
        <v>5333.33</v>
      </c>
    </row>
    <row r="1912" spans="1:1" ht="13.8" thickBot="1" x14ac:dyDescent="0.3">
      <c r="A1912" s="6">
        <v>7442.74</v>
      </c>
    </row>
    <row r="1913" spans="1:1" ht="13.8" thickBot="1" x14ac:dyDescent="0.3">
      <c r="A1913" s="6">
        <v>5086.08</v>
      </c>
    </row>
    <row r="1914" spans="1:1" ht="13.8" thickBot="1" x14ac:dyDescent="0.3">
      <c r="A1914" s="6">
        <v>7136.33</v>
      </c>
    </row>
    <row r="1915" spans="1:1" ht="13.8" thickBot="1" x14ac:dyDescent="0.3">
      <c r="A1915" s="6">
        <v>9802.86</v>
      </c>
    </row>
    <row r="1916" spans="1:1" ht="13.8" thickBot="1" x14ac:dyDescent="0.3">
      <c r="A1916" s="6">
        <v>10072.530000000001</v>
      </c>
    </row>
    <row r="1917" spans="1:1" ht="13.8" thickBot="1" x14ac:dyDescent="0.3">
      <c r="A1917" s="6">
        <v>15508.08</v>
      </c>
    </row>
    <row r="1918" spans="1:1" ht="13.8" thickBot="1" x14ac:dyDescent="0.3">
      <c r="A1918" s="6">
        <v>18527.87</v>
      </c>
    </row>
    <row r="1919" spans="1:1" ht="13.8" thickBot="1" x14ac:dyDescent="0.3">
      <c r="A1919" s="6">
        <v>6059.71</v>
      </c>
    </row>
    <row r="1920" spans="1:1" ht="13.8" thickBot="1" x14ac:dyDescent="0.3">
      <c r="A1920" s="6">
        <v>5827.81</v>
      </c>
    </row>
    <row r="1921" spans="1:1" ht="13.8" thickBot="1" x14ac:dyDescent="0.3">
      <c r="A1921" s="6">
        <v>9024.82</v>
      </c>
    </row>
    <row r="1922" spans="1:1" ht="13.8" thickBot="1" x14ac:dyDescent="0.3">
      <c r="A1922" s="6">
        <v>12679.42</v>
      </c>
    </row>
    <row r="1923" spans="1:1" ht="13.8" thickBot="1" x14ac:dyDescent="0.3">
      <c r="A1923" s="6">
        <v>19690.55</v>
      </c>
    </row>
    <row r="1924" spans="1:1" ht="13.8" thickBot="1" x14ac:dyDescent="0.3">
      <c r="A1924" s="6">
        <v>6369.25</v>
      </c>
    </row>
    <row r="1925" spans="1:1" ht="13.8" thickBot="1" x14ac:dyDescent="0.3">
      <c r="A1925" s="6">
        <v>13008.93</v>
      </c>
    </row>
    <row r="1926" spans="1:1" ht="13.8" thickBot="1" x14ac:dyDescent="0.3">
      <c r="A1926" s="6">
        <v>10924.87</v>
      </c>
    </row>
    <row r="1927" spans="1:1" ht="13.8" thickBot="1" x14ac:dyDescent="0.3">
      <c r="A1927" s="6">
        <v>4378.8</v>
      </c>
    </row>
    <row r="1928" spans="1:1" ht="13.8" thickBot="1" x14ac:dyDescent="0.3">
      <c r="A1928" s="6">
        <v>8146.64</v>
      </c>
    </row>
    <row r="1929" spans="1:1" ht="13.8" thickBot="1" x14ac:dyDescent="0.3">
      <c r="A1929" s="6">
        <v>4477.38</v>
      </c>
    </row>
    <row r="1930" spans="1:1" ht="13.8" thickBot="1" x14ac:dyDescent="0.3">
      <c r="A1930" s="6">
        <v>18533.45</v>
      </c>
    </row>
    <row r="1931" spans="1:1" ht="13.8" thickBot="1" x14ac:dyDescent="0.3">
      <c r="A1931" s="6">
        <v>17193.150000000001</v>
      </c>
    </row>
    <row r="1932" spans="1:1" ht="13.8" thickBot="1" x14ac:dyDescent="0.3">
      <c r="A1932" s="6">
        <v>6060.52</v>
      </c>
    </row>
    <row r="1933" spans="1:1" ht="13.8" thickBot="1" x14ac:dyDescent="0.3">
      <c r="A1933" s="6">
        <v>8833.07</v>
      </c>
    </row>
    <row r="1934" spans="1:1" ht="13.8" thickBot="1" x14ac:dyDescent="0.3">
      <c r="A1934" s="6">
        <v>12192.72</v>
      </c>
    </row>
    <row r="1935" spans="1:1" ht="13.8" thickBot="1" x14ac:dyDescent="0.3">
      <c r="A1935" s="6">
        <v>4082.25</v>
      </c>
    </row>
    <row r="1936" spans="1:1" ht="13.8" thickBot="1" x14ac:dyDescent="0.3">
      <c r="A1936" s="6">
        <v>8852.74</v>
      </c>
    </row>
    <row r="1937" spans="1:1" ht="13.8" thickBot="1" x14ac:dyDescent="0.3">
      <c r="A1937" s="6">
        <v>8758.56</v>
      </c>
    </row>
    <row r="1938" spans="1:1" ht="13.8" thickBot="1" x14ac:dyDescent="0.3">
      <c r="A1938" s="6">
        <v>6031.09</v>
      </c>
    </row>
    <row r="1939" spans="1:1" ht="13.8" thickBot="1" x14ac:dyDescent="0.3">
      <c r="A1939" s="6">
        <v>23148.27</v>
      </c>
    </row>
    <row r="1940" spans="1:1" ht="13.8" thickBot="1" x14ac:dyDescent="0.3">
      <c r="A1940" s="6">
        <v>9446.94</v>
      </c>
    </row>
    <row r="1941" spans="1:1" ht="13.8" thickBot="1" x14ac:dyDescent="0.3">
      <c r="A1941" s="6">
        <v>5598.71</v>
      </c>
    </row>
    <row r="1942" spans="1:1" ht="13.8" thickBot="1" x14ac:dyDescent="0.3">
      <c r="A1942" s="6">
        <v>13480.88</v>
      </c>
    </row>
    <row r="1943" spans="1:1" ht="13.8" thickBot="1" x14ac:dyDescent="0.3">
      <c r="A1943" s="6">
        <v>9112.2000000000007</v>
      </c>
    </row>
    <row r="1944" spans="1:1" ht="13.8" thickBot="1" x14ac:dyDescent="0.3">
      <c r="A1944" s="6">
        <v>10032.92</v>
      </c>
    </row>
    <row r="1945" spans="1:1" ht="13.8" thickBot="1" x14ac:dyDescent="0.3">
      <c r="A1945" s="6">
        <v>5000.08</v>
      </c>
    </row>
    <row r="1946" spans="1:1" ht="13.8" thickBot="1" x14ac:dyDescent="0.3">
      <c r="A1946" s="6">
        <v>8019.72</v>
      </c>
    </row>
    <row r="1947" spans="1:1" ht="13.8" thickBot="1" x14ac:dyDescent="0.3">
      <c r="A1947" s="6">
        <v>9103.3700000000008</v>
      </c>
    </row>
    <row r="1948" spans="1:1" ht="13.8" thickBot="1" x14ac:dyDescent="0.3">
      <c r="A1948" s="6">
        <v>13993.11</v>
      </c>
    </row>
    <row r="1949" spans="1:1" ht="13.8" thickBot="1" x14ac:dyDescent="0.3">
      <c r="A1949" s="6">
        <v>12146.77</v>
      </c>
    </row>
    <row r="1950" spans="1:1" ht="13.8" thickBot="1" x14ac:dyDescent="0.3">
      <c r="A1950" s="6">
        <v>9476.7099999999991</v>
      </c>
    </row>
    <row r="1951" spans="1:1" ht="13.8" thickBot="1" x14ac:dyDescent="0.3">
      <c r="A1951" s="6">
        <v>7887.88</v>
      </c>
    </row>
    <row r="1952" spans="1:1" ht="13.8" thickBot="1" x14ac:dyDescent="0.3">
      <c r="A1952" s="6">
        <v>4672.04</v>
      </c>
    </row>
    <row r="1953" spans="1:1" ht="13.8" thickBot="1" x14ac:dyDescent="0.3">
      <c r="A1953" s="6">
        <v>3344.25</v>
      </c>
    </row>
    <row r="1954" spans="1:1" ht="13.8" thickBot="1" x14ac:dyDescent="0.3">
      <c r="A1954" s="6">
        <v>7134.08</v>
      </c>
    </row>
    <row r="1955" spans="1:1" ht="13.8" thickBot="1" x14ac:dyDescent="0.3">
      <c r="A1955" s="6">
        <v>12671.81</v>
      </c>
    </row>
    <row r="1956" spans="1:1" ht="13.8" thickBot="1" x14ac:dyDescent="0.3">
      <c r="A1956" s="6">
        <v>11863.9</v>
      </c>
    </row>
    <row r="1957" spans="1:1" ht="13.8" thickBot="1" x14ac:dyDescent="0.3">
      <c r="A1957" s="6">
        <v>14778.46</v>
      </c>
    </row>
    <row r="1958" spans="1:1" ht="13.8" thickBot="1" x14ac:dyDescent="0.3">
      <c r="A1958" s="6">
        <v>8352.5400000000009</v>
      </c>
    </row>
    <row r="1959" spans="1:1" ht="13.8" thickBot="1" x14ac:dyDescent="0.3">
      <c r="A1959" s="6">
        <v>5626.62</v>
      </c>
    </row>
    <row r="1960" spans="1:1" ht="13.8" thickBot="1" x14ac:dyDescent="0.3">
      <c r="A1960" s="6">
        <v>4439.05</v>
      </c>
    </row>
    <row r="1961" spans="1:1" ht="13.8" thickBot="1" x14ac:dyDescent="0.3">
      <c r="A1961" s="6">
        <v>5324.85</v>
      </c>
    </row>
    <row r="1962" spans="1:1" ht="13.8" thickBot="1" x14ac:dyDescent="0.3">
      <c r="A1962" s="6">
        <v>4326.96</v>
      </c>
    </row>
    <row r="1963" spans="1:1" ht="13.8" thickBot="1" x14ac:dyDescent="0.3">
      <c r="A1963" s="6">
        <v>6766.49</v>
      </c>
    </row>
    <row r="1964" spans="1:1" ht="13.8" thickBot="1" x14ac:dyDescent="0.3">
      <c r="A1964" s="6">
        <v>6153.83</v>
      </c>
    </row>
    <row r="1965" spans="1:1" ht="13.8" thickBot="1" x14ac:dyDescent="0.3">
      <c r="A1965" s="6">
        <v>5423.8</v>
      </c>
    </row>
    <row r="1966" spans="1:1" ht="13.8" thickBot="1" x14ac:dyDescent="0.3">
      <c r="A1966" s="6">
        <v>5354.34</v>
      </c>
    </row>
    <row r="1967" spans="1:1" ht="13.8" thickBot="1" x14ac:dyDescent="0.3">
      <c r="A1967" s="6">
        <v>10342.299999999999</v>
      </c>
    </row>
    <row r="1968" spans="1:1" ht="13.8" thickBot="1" x14ac:dyDescent="0.3">
      <c r="A1968" s="6">
        <v>7759.43</v>
      </c>
    </row>
    <row r="1969" spans="1:1" ht="13.8" thickBot="1" x14ac:dyDescent="0.3">
      <c r="A1969" s="6">
        <v>19201.93</v>
      </c>
    </row>
    <row r="1970" spans="1:1" ht="13.8" thickBot="1" x14ac:dyDescent="0.3">
      <c r="A1970" s="6">
        <v>13095.55</v>
      </c>
    </row>
    <row r="1971" spans="1:1" ht="13.8" thickBot="1" x14ac:dyDescent="0.3">
      <c r="A1971" s="6">
        <v>5965.1</v>
      </c>
    </row>
    <row r="1972" spans="1:1" ht="13.8" thickBot="1" x14ac:dyDescent="0.3">
      <c r="A1972" s="6">
        <v>23216.49</v>
      </c>
    </row>
    <row r="1973" spans="1:1" ht="13.8" thickBot="1" x14ac:dyDescent="0.3">
      <c r="A1973" s="6">
        <v>11023.55</v>
      </c>
    </row>
    <row r="1974" spans="1:1" ht="13.8" thickBot="1" x14ac:dyDescent="0.3">
      <c r="A1974" s="6">
        <v>7234.51</v>
      </c>
    </row>
    <row r="1975" spans="1:1" ht="13.8" thickBot="1" x14ac:dyDescent="0.3">
      <c r="A1975" s="6">
        <v>5198.55</v>
      </c>
    </row>
    <row r="1976" spans="1:1" ht="13.8" thickBot="1" x14ac:dyDescent="0.3">
      <c r="A1976" s="6">
        <v>7724.29</v>
      </c>
    </row>
    <row r="1977" spans="1:1" ht="13.8" thickBot="1" x14ac:dyDescent="0.3">
      <c r="A1977" s="6">
        <v>8331.5400000000009</v>
      </c>
    </row>
    <row r="1978" spans="1:1" ht="13.8" thickBot="1" x14ac:dyDescent="0.3">
      <c r="A1978" s="6">
        <v>10121.26</v>
      </c>
    </row>
    <row r="1979" spans="1:1" ht="13.8" thickBot="1" x14ac:dyDescent="0.3">
      <c r="A1979" s="6">
        <v>13436.56</v>
      </c>
    </row>
    <row r="1980" spans="1:1" ht="13.8" thickBot="1" x14ac:dyDescent="0.3">
      <c r="A1980" s="6">
        <v>7468.64</v>
      </c>
    </row>
    <row r="1981" spans="1:1" ht="13.8" thickBot="1" x14ac:dyDescent="0.3">
      <c r="A1981" s="6">
        <v>8872.74</v>
      </c>
    </row>
    <row r="1982" spans="1:1" ht="13.8" thickBot="1" x14ac:dyDescent="0.3">
      <c r="A1982" s="6">
        <v>7679.2</v>
      </c>
    </row>
    <row r="1983" spans="1:1" ht="13.8" thickBot="1" x14ac:dyDescent="0.3">
      <c r="A1983" s="6">
        <v>6613.99</v>
      </c>
    </row>
    <row r="1984" spans="1:1" ht="13.8" thickBot="1" x14ac:dyDescent="0.3">
      <c r="A1984" s="6">
        <v>10670.94</v>
      </c>
    </row>
    <row r="1985" spans="1:1" ht="13.8" thickBot="1" x14ac:dyDescent="0.3">
      <c r="A1985" s="6">
        <v>10415.049999999999</v>
      </c>
    </row>
    <row r="1986" spans="1:1" ht="13.8" thickBot="1" x14ac:dyDescent="0.3">
      <c r="A1986" s="6">
        <v>5989.9</v>
      </c>
    </row>
    <row r="1987" spans="1:1" ht="13.8" thickBot="1" x14ac:dyDescent="0.3">
      <c r="A1987" s="6">
        <v>7967.73</v>
      </c>
    </row>
    <row r="1988" spans="1:1" ht="13.8" thickBot="1" x14ac:dyDescent="0.3">
      <c r="A1988" s="6">
        <v>3904.59</v>
      </c>
    </row>
    <row r="1989" spans="1:1" ht="13.8" thickBot="1" x14ac:dyDescent="0.3">
      <c r="A1989" s="6">
        <v>11123.85</v>
      </c>
    </row>
    <row r="1990" spans="1:1" ht="13.8" thickBot="1" x14ac:dyDescent="0.3">
      <c r="A1990" s="6">
        <v>9643.81</v>
      </c>
    </row>
    <row r="1991" spans="1:1" ht="13.8" thickBot="1" x14ac:dyDescent="0.3">
      <c r="A1991" s="6">
        <v>25255.45</v>
      </c>
    </row>
    <row r="1992" spans="1:1" ht="13.8" thickBot="1" x14ac:dyDescent="0.3">
      <c r="A1992" s="6">
        <v>5377.51</v>
      </c>
    </row>
    <row r="1993" spans="1:1" ht="13.8" thickBot="1" x14ac:dyDescent="0.3">
      <c r="A1993" s="6">
        <v>8604.44</v>
      </c>
    </row>
    <row r="1994" spans="1:1" ht="13.8" thickBot="1" x14ac:dyDescent="0.3">
      <c r="A1994" s="6">
        <v>9654.7800000000007</v>
      </c>
    </row>
    <row r="1995" spans="1:1" ht="13.8" thickBot="1" x14ac:dyDescent="0.3">
      <c r="A1995" s="6">
        <v>4824.9799999999996</v>
      </c>
    </row>
    <row r="1996" spans="1:1" ht="13.8" thickBot="1" x14ac:dyDescent="0.3">
      <c r="A1996" s="6">
        <v>4782.53</v>
      </c>
    </row>
    <row r="1997" spans="1:1" ht="13.8" thickBot="1" x14ac:dyDescent="0.3">
      <c r="A1997" s="6">
        <v>17292.48</v>
      </c>
    </row>
    <row r="1998" spans="1:1" ht="13.8" thickBot="1" x14ac:dyDescent="0.3">
      <c r="A1998" s="6">
        <v>8361.32</v>
      </c>
    </row>
    <row r="1999" spans="1:1" ht="13.8" thickBot="1" x14ac:dyDescent="0.3">
      <c r="A1999" s="6">
        <v>4041.9</v>
      </c>
    </row>
    <row r="2000" spans="1:1" ht="13.8" thickBot="1" x14ac:dyDescent="0.3">
      <c r="A2000" s="6">
        <v>4130.28</v>
      </c>
    </row>
    <row r="2001" spans="1:1" ht="13.8" thickBot="1" x14ac:dyDescent="0.3">
      <c r="A2001" s="6">
        <v>5637.52</v>
      </c>
    </row>
    <row r="2002" spans="1:1" ht="13.8" thickBot="1" x14ac:dyDescent="0.3">
      <c r="A2002" s="6">
        <v>8504.15</v>
      </c>
    </row>
    <row r="2003" spans="1:1" ht="13.8" thickBot="1" x14ac:dyDescent="0.3">
      <c r="A2003" s="6">
        <v>8081.51</v>
      </c>
    </row>
    <row r="2004" spans="1:1" ht="13.8" thickBot="1" x14ac:dyDescent="0.3">
      <c r="A2004" s="6">
        <v>13303.1</v>
      </c>
    </row>
    <row r="2005" spans="1:1" ht="13.8" thickBot="1" x14ac:dyDescent="0.3">
      <c r="A2005" s="6">
        <v>8127.7</v>
      </c>
    </row>
    <row r="2006" spans="1:1" ht="13.8" thickBot="1" x14ac:dyDescent="0.3">
      <c r="A2006" s="6">
        <v>6458.92</v>
      </c>
    </row>
    <row r="2007" spans="1:1" ht="13.8" thickBot="1" x14ac:dyDescent="0.3">
      <c r="A2007" s="6">
        <v>7299.95</v>
      </c>
    </row>
    <row r="2008" spans="1:1" ht="13.8" thickBot="1" x14ac:dyDescent="0.3">
      <c r="A2008" s="6">
        <v>7973.37</v>
      </c>
    </row>
    <row r="2009" spans="1:1" ht="13.8" thickBot="1" x14ac:dyDescent="0.3">
      <c r="A2009" s="6">
        <v>6699.41</v>
      </c>
    </row>
    <row r="2010" spans="1:1" ht="13.8" thickBot="1" x14ac:dyDescent="0.3">
      <c r="A2010" s="6">
        <v>9672.0499999999993</v>
      </c>
    </row>
    <row r="2011" spans="1:1" ht="13.8" thickBot="1" x14ac:dyDescent="0.3">
      <c r="A2011" s="6">
        <v>3189.28</v>
      </c>
    </row>
    <row r="2012" spans="1:1" ht="13.8" thickBot="1" x14ac:dyDescent="0.3">
      <c r="A2012" s="6">
        <v>6109.01</v>
      </c>
    </row>
    <row r="2013" spans="1:1" ht="13.8" thickBot="1" x14ac:dyDescent="0.3">
      <c r="A2013" s="6">
        <v>9258.6</v>
      </c>
    </row>
    <row r="2014" spans="1:1" ht="13.8" thickBot="1" x14ac:dyDescent="0.3">
      <c r="A2014" s="6">
        <v>5973.33</v>
      </c>
    </row>
    <row r="2015" spans="1:1" ht="13.8" thickBot="1" x14ac:dyDescent="0.3">
      <c r="A2015" s="6">
        <v>8140.77</v>
      </c>
    </row>
    <row r="2016" spans="1:1" ht="13.8" thickBot="1" x14ac:dyDescent="0.3">
      <c r="A2016" s="6">
        <v>6939.24</v>
      </c>
    </row>
    <row r="2017" spans="1:1" ht="13.8" thickBot="1" x14ac:dyDescent="0.3">
      <c r="A2017" s="6">
        <v>9995.7900000000009</v>
      </c>
    </row>
    <row r="2018" spans="1:1" ht="13.8" thickBot="1" x14ac:dyDescent="0.3">
      <c r="A2018" s="6">
        <v>9192.66</v>
      </c>
    </row>
    <row r="2019" spans="1:1" ht="13.8" thickBot="1" x14ac:dyDescent="0.3">
      <c r="A2019" s="6">
        <v>5622.19</v>
      </c>
    </row>
    <row r="2020" spans="1:1" ht="13.8" thickBot="1" x14ac:dyDescent="0.3">
      <c r="A2020" s="6">
        <v>7305.38</v>
      </c>
    </row>
    <row r="2021" spans="1:1" ht="13.8" thickBot="1" x14ac:dyDescent="0.3">
      <c r="A2021" s="6">
        <v>6466.41</v>
      </c>
    </row>
    <row r="2022" spans="1:1" ht="13.8" thickBot="1" x14ac:dyDescent="0.3">
      <c r="A2022" s="6">
        <v>5871.8</v>
      </c>
    </row>
    <row r="2023" spans="1:1" ht="13.8" thickBot="1" x14ac:dyDescent="0.3">
      <c r="A2023" s="6">
        <v>6097.5</v>
      </c>
    </row>
    <row r="2024" spans="1:1" ht="13.8" thickBot="1" x14ac:dyDescent="0.3">
      <c r="A2024" s="6">
        <v>11537.89</v>
      </c>
    </row>
    <row r="2025" spans="1:1" ht="13.8" thickBot="1" x14ac:dyDescent="0.3">
      <c r="A2025" s="6">
        <v>8296.56</v>
      </c>
    </row>
    <row r="2026" spans="1:1" ht="13.8" thickBot="1" x14ac:dyDescent="0.3">
      <c r="A2026" s="6">
        <v>11961.42</v>
      </c>
    </row>
    <row r="2027" spans="1:1" ht="13.8" thickBot="1" x14ac:dyDescent="0.3">
      <c r="A2027" s="6">
        <v>10539.97</v>
      </c>
    </row>
    <row r="2028" spans="1:1" ht="13.8" thickBot="1" x14ac:dyDescent="0.3">
      <c r="A2028" s="6">
        <v>6503.86</v>
      </c>
    </row>
    <row r="2029" spans="1:1" ht="13.8" thickBot="1" x14ac:dyDescent="0.3">
      <c r="A2029" s="6">
        <v>7438.77</v>
      </c>
    </row>
    <row r="2030" spans="1:1" ht="13.8" thickBot="1" x14ac:dyDescent="0.3">
      <c r="A2030" s="6">
        <v>6066.31</v>
      </c>
    </row>
    <row r="2031" spans="1:1" ht="13.8" thickBot="1" x14ac:dyDescent="0.3">
      <c r="A2031" s="6">
        <v>3905.09</v>
      </c>
    </row>
    <row r="2032" spans="1:1" ht="13.8" thickBot="1" x14ac:dyDescent="0.3">
      <c r="A2032" s="6">
        <v>6332.7</v>
      </c>
    </row>
    <row r="2033" spans="1:1" ht="13.8" thickBot="1" x14ac:dyDescent="0.3">
      <c r="A2033" s="6">
        <v>3238.44</v>
      </c>
    </row>
    <row r="2034" spans="1:1" ht="13.8" thickBot="1" x14ac:dyDescent="0.3">
      <c r="A2034" s="6">
        <v>10584.25</v>
      </c>
    </row>
    <row r="2035" spans="1:1" ht="13.8" thickBot="1" x14ac:dyDescent="0.3">
      <c r="A2035" s="6">
        <v>6152.94</v>
      </c>
    </row>
    <row r="2036" spans="1:1" ht="13.8" thickBot="1" x14ac:dyDescent="0.3">
      <c r="A2036" s="6">
        <v>7495.99</v>
      </c>
    </row>
    <row r="2037" spans="1:1" ht="13.8" thickBot="1" x14ac:dyDescent="0.3">
      <c r="A2037" s="6">
        <v>10033.01</v>
      </c>
    </row>
    <row r="2038" spans="1:1" ht="13.8" thickBot="1" x14ac:dyDescent="0.3">
      <c r="A2038" s="6">
        <v>20205.5</v>
      </c>
    </row>
    <row r="2039" spans="1:1" ht="13.8" thickBot="1" x14ac:dyDescent="0.3">
      <c r="A2039" s="6">
        <v>19658.53</v>
      </c>
    </row>
    <row r="2040" spans="1:1" ht="13.8" thickBot="1" x14ac:dyDescent="0.3">
      <c r="A2040" s="6">
        <v>10503.23</v>
      </c>
    </row>
    <row r="2041" spans="1:1" ht="13.8" thickBot="1" x14ac:dyDescent="0.3">
      <c r="A2041" s="6">
        <v>11689.53</v>
      </c>
    </row>
    <row r="2042" spans="1:1" ht="13.8" thickBot="1" x14ac:dyDescent="0.3">
      <c r="A2042" s="6">
        <v>11522.73</v>
      </c>
    </row>
    <row r="2043" spans="1:1" ht="13.8" thickBot="1" x14ac:dyDescent="0.3">
      <c r="A2043" s="6">
        <v>6763.76</v>
      </c>
    </row>
    <row r="2044" spans="1:1" ht="13.8" thickBot="1" x14ac:dyDescent="0.3">
      <c r="A2044" s="6">
        <v>2318.79</v>
      </c>
    </row>
    <row r="2045" spans="1:1" ht="13.8" thickBot="1" x14ac:dyDescent="0.3">
      <c r="A2045" s="6">
        <v>8910.69</v>
      </c>
    </row>
    <row r="2046" spans="1:1" ht="13.8" thickBot="1" x14ac:dyDescent="0.3">
      <c r="A2046" s="6">
        <v>6366.71</v>
      </c>
    </row>
    <row r="2047" spans="1:1" ht="13.8" thickBot="1" x14ac:dyDescent="0.3">
      <c r="A2047" s="6">
        <v>4306.84</v>
      </c>
    </row>
    <row r="2048" spans="1:1" ht="13.8" thickBot="1" x14ac:dyDescent="0.3">
      <c r="A2048" s="6">
        <v>17976.03</v>
      </c>
    </row>
    <row r="2049" spans="1:1" ht="13.8" thickBot="1" x14ac:dyDescent="0.3">
      <c r="A2049" s="6">
        <v>15091.01</v>
      </c>
    </row>
    <row r="2050" spans="1:1" ht="13.8" thickBot="1" x14ac:dyDescent="0.3">
      <c r="A2050" s="6">
        <v>7266.33</v>
      </c>
    </row>
    <row r="2051" spans="1:1" ht="13.8" thickBot="1" x14ac:dyDescent="0.3">
      <c r="A2051" s="6">
        <v>13115.91</v>
      </c>
    </row>
    <row r="2052" spans="1:1" ht="13.8" thickBot="1" x14ac:dyDescent="0.3">
      <c r="A2052" s="6">
        <v>11940.56</v>
      </c>
    </row>
    <row r="2053" spans="1:1" ht="13.8" thickBot="1" x14ac:dyDescent="0.3">
      <c r="A2053" s="6">
        <v>14057.6</v>
      </c>
    </row>
    <row r="2054" spans="1:1" ht="13.8" thickBot="1" x14ac:dyDescent="0.3">
      <c r="A2054" s="6">
        <v>12685.09</v>
      </c>
    </row>
    <row r="2055" spans="1:1" ht="13.8" thickBot="1" x14ac:dyDescent="0.3">
      <c r="A2055" s="6">
        <v>9933.4599999999991</v>
      </c>
    </row>
    <row r="2056" spans="1:1" ht="13.8" thickBot="1" x14ac:dyDescent="0.3">
      <c r="A2056" s="6">
        <v>11456.48</v>
      </c>
    </row>
    <row r="2057" spans="1:1" ht="13.8" thickBot="1" x14ac:dyDescent="0.3">
      <c r="A2057" s="6">
        <v>15487.9</v>
      </c>
    </row>
    <row r="2058" spans="1:1" ht="13.8" thickBot="1" x14ac:dyDescent="0.3">
      <c r="A2058" s="6">
        <v>48771.99</v>
      </c>
    </row>
    <row r="2059" spans="1:1" ht="13.8" thickBot="1" x14ac:dyDescent="0.3">
      <c r="A2059" s="6">
        <v>53412.28</v>
      </c>
    </row>
    <row r="2060" spans="1:1" ht="13.8" thickBot="1" x14ac:dyDescent="0.3">
      <c r="A2060" s="6">
        <v>11434.79</v>
      </c>
    </row>
    <row r="2061" spans="1:1" ht="13.8" thickBot="1" x14ac:dyDescent="0.3">
      <c r="A2061" s="6">
        <v>13758.02</v>
      </c>
    </row>
    <row r="2062" spans="1:1" ht="13.8" thickBot="1" x14ac:dyDescent="0.3">
      <c r="A2062" s="6">
        <v>14411.62</v>
      </c>
    </row>
    <row r="2063" spans="1:1" ht="13.8" thickBot="1" x14ac:dyDescent="0.3">
      <c r="A2063" s="6">
        <v>6726.4</v>
      </c>
    </row>
    <row r="2064" spans="1:1" ht="13.8" thickBot="1" x14ac:dyDescent="0.3">
      <c r="A2064" s="6">
        <v>13961.02</v>
      </c>
    </row>
    <row r="2065" spans="1:1" ht="13.8" thickBot="1" x14ac:dyDescent="0.3">
      <c r="A2065" s="6">
        <v>15739.88</v>
      </c>
    </row>
    <row r="2066" spans="1:1" ht="13.8" thickBot="1" x14ac:dyDescent="0.3">
      <c r="A2066" s="6">
        <v>12580.87</v>
      </c>
    </row>
    <row r="2067" spans="1:1" ht="13.8" thickBot="1" x14ac:dyDescent="0.3">
      <c r="A2067" s="6">
        <v>11633.51</v>
      </c>
    </row>
    <row r="2068" spans="1:1" ht="13.8" thickBot="1" x14ac:dyDescent="0.3">
      <c r="A2068" s="6">
        <v>11441.28</v>
      </c>
    </row>
    <row r="2069" spans="1:1" ht="13.8" thickBot="1" x14ac:dyDescent="0.3">
      <c r="A2069" s="6">
        <v>9514.82</v>
      </c>
    </row>
    <row r="2070" spans="1:1" ht="13.8" thickBot="1" x14ac:dyDescent="0.3">
      <c r="A2070" s="6">
        <v>3311.82</v>
      </c>
    </row>
    <row r="2071" spans="1:1" ht="13.8" thickBot="1" x14ac:dyDescent="0.3">
      <c r="A2071" s="6">
        <v>8698.67</v>
      </c>
    </row>
    <row r="2072" spans="1:1" ht="13.8" thickBot="1" x14ac:dyDescent="0.3">
      <c r="A2072" s="6">
        <v>5165.47</v>
      </c>
    </row>
    <row r="2073" spans="1:1" ht="13.8" thickBot="1" x14ac:dyDescent="0.3">
      <c r="A2073" s="6">
        <v>6146.65</v>
      </c>
    </row>
    <row r="2074" spans="1:1" ht="13.8" thickBot="1" x14ac:dyDescent="0.3">
      <c r="A2074" s="6">
        <v>10348.209999999999</v>
      </c>
    </row>
    <row r="2075" spans="1:1" ht="13.8" thickBot="1" x14ac:dyDescent="0.3">
      <c r="A2075" s="6">
        <v>11750.78</v>
      </c>
    </row>
    <row r="2076" spans="1:1" ht="13.8" thickBot="1" x14ac:dyDescent="0.3">
      <c r="A2076" s="6">
        <v>12678</v>
      </c>
    </row>
    <row r="2077" spans="1:1" ht="13.8" thickBot="1" x14ac:dyDescent="0.3">
      <c r="A2077" s="6">
        <v>14474.19</v>
      </c>
    </row>
    <row r="2078" spans="1:1" ht="13.8" thickBot="1" x14ac:dyDescent="0.3">
      <c r="A2078" s="6">
        <v>15688.82</v>
      </c>
    </row>
    <row r="2079" spans="1:1" ht="13.8" thickBot="1" x14ac:dyDescent="0.3">
      <c r="A2079" s="6">
        <v>11513.2</v>
      </c>
    </row>
    <row r="2080" spans="1:1" ht="13.8" thickBot="1" x14ac:dyDescent="0.3">
      <c r="A2080" s="6">
        <v>7961.16</v>
      </c>
    </row>
    <row r="2081" spans="1:1" ht="13.8" thickBot="1" x14ac:dyDescent="0.3">
      <c r="A2081" s="6">
        <v>8467.9599999999991</v>
      </c>
    </row>
    <row r="2082" spans="1:1" ht="13.8" thickBot="1" x14ac:dyDescent="0.3">
      <c r="A2082" s="6">
        <v>6337.59</v>
      </c>
    </row>
    <row r="2083" spans="1:1" ht="13.8" thickBot="1" x14ac:dyDescent="0.3">
      <c r="A2083" s="6">
        <v>11115.8</v>
      </c>
    </row>
    <row r="2084" spans="1:1" ht="13.8" thickBot="1" x14ac:dyDescent="0.3">
      <c r="A2084" s="6">
        <v>11185.2</v>
      </c>
    </row>
    <row r="2085" spans="1:1" ht="13.8" thickBot="1" x14ac:dyDescent="0.3">
      <c r="A2085" s="6">
        <v>10668.41</v>
      </c>
    </row>
    <row r="2086" spans="1:1" ht="13.8" thickBot="1" x14ac:dyDescent="0.3">
      <c r="A2086" s="6">
        <v>18583.13</v>
      </c>
    </row>
    <row r="2087" spans="1:1" ht="13.8" thickBot="1" x14ac:dyDescent="0.3">
      <c r="A2087" s="6">
        <v>6471.61</v>
      </c>
    </row>
    <row r="2088" spans="1:1" ht="13.8" thickBot="1" x14ac:dyDescent="0.3">
      <c r="A2088" s="6">
        <v>5810.37</v>
      </c>
    </row>
    <row r="2089" spans="1:1" ht="13.8" thickBot="1" x14ac:dyDescent="0.3">
      <c r="A2089" s="6">
        <v>9562.68</v>
      </c>
    </row>
    <row r="2090" spans="1:1" ht="13.8" thickBot="1" x14ac:dyDescent="0.3">
      <c r="A2090" s="6">
        <v>9048.58</v>
      </c>
    </row>
    <row r="2091" spans="1:1" ht="13.8" thickBot="1" x14ac:dyDescent="0.3">
      <c r="A2091" s="6">
        <v>12016.06</v>
      </c>
    </row>
    <row r="2092" spans="1:1" ht="13.8" thickBot="1" x14ac:dyDescent="0.3">
      <c r="A2092" s="6">
        <v>10312.6</v>
      </c>
    </row>
    <row r="2093" spans="1:1" ht="13.8" thickBot="1" x14ac:dyDescent="0.3">
      <c r="A2093" s="6">
        <v>6403.91</v>
      </c>
    </row>
    <row r="2094" spans="1:1" ht="13.8" thickBot="1" x14ac:dyDescent="0.3">
      <c r="A2094" s="6">
        <v>8509.9</v>
      </c>
    </row>
    <row r="2095" spans="1:1" ht="13.8" thickBot="1" x14ac:dyDescent="0.3">
      <c r="A2095" s="6">
        <v>5308.28</v>
      </c>
    </row>
    <row r="2096" spans="1:1" ht="13.8" thickBot="1" x14ac:dyDescent="0.3">
      <c r="A2096" s="6">
        <v>2884.48</v>
      </c>
    </row>
    <row r="2097" spans="1:1" ht="13.8" thickBot="1" x14ac:dyDescent="0.3">
      <c r="A2097" s="6">
        <v>6196.01</v>
      </c>
    </row>
    <row r="2098" spans="1:1" ht="13.8" thickBot="1" x14ac:dyDescent="0.3">
      <c r="A2098" s="6">
        <v>4421.8599999999997</v>
      </c>
    </row>
    <row r="2099" spans="1:1" ht="13.8" thickBot="1" x14ac:dyDescent="0.3">
      <c r="A2099" s="6">
        <v>7790.26</v>
      </c>
    </row>
    <row r="2100" spans="1:1" ht="13.8" thickBot="1" x14ac:dyDescent="0.3">
      <c r="A2100" s="6">
        <v>7468.74</v>
      </c>
    </row>
    <row r="2101" spans="1:1" ht="13.8" thickBot="1" x14ac:dyDescent="0.3">
      <c r="A2101" s="6">
        <v>2001.45</v>
      </c>
    </row>
    <row r="2102" spans="1:1" ht="13.8" thickBot="1" x14ac:dyDescent="0.3">
      <c r="A2102" s="6">
        <v>5766.92</v>
      </c>
    </row>
    <row r="2103" spans="1:1" ht="13.8" thickBot="1" x14ac:dyDescent="0.3">
      <c r="A2103" s="6">
        <v>6112.66</v>
      </c>
    </row>
    <row r="2104" spans="1:1" ht="13.8" thickBot="1" x14ac:dyDescent="0.3">
      <c r="A2104" s="6">
        <v>4575.26</v>
      </c>
    </row>
    <row r="2105" spans="1:1" ht="13.8" thickBot="1" x14ac:dyDescent="0.3">
      <c r="A2105" s="6">
        <v>7921</v>
      </c>
    </row>
    <row r="2106" spans="1:1" ht="13.8" thickBot="1" x14ac:dyDescent="0.3">
      <c r="A2106" s="6">
        <v>5624.86</v>
      </c>
    </row>
    <row r="2107" spans="1:1" ht="13.8" thickBot="1" x14ac:dyDescent="0.3">
      <c r="A2107" s="6">
        <v>5775.49</v>
      </c>
    </row>
    <row r="2108" spans="1:1" ht="13.8" thickBot="1" x14ac:dyDescent="0.3">
      <c r="A2108" s="6">
        <v>5851.31</v>
      </c>
    </row>
    <row r="2109" spans="1:1" ht="13.8" thickBot="1" x14ac:dyDescent="0.3">
      <c r="A2109" s="6">
        <v>5556.33</v>
      </c>
    </row>
    <row r="2110" spans="1:1" ht="13.8" thickBot="1" x14ac:dyDescent="0.3">
      <c r="A2110" s="6">
        <v>4980.8900000000003</v>
      </c>
    </row>
    <row r="2111" spans="1:1" ht="13.8" thickBot="1" x14ac:dyDescent="0.3">
      <c r="A2111" s="6">
        <v>10621.39</v>
      </c>
    </row>
    <row r="2112" spans="1:1" ht="13.8" thickBot="1" x14ac:dyDescent="0.3">
      <c r="A2112" s="6">
        <v>7949.88</v>
      </c>
    </row>
    <row r="2113" spans="1:1" ht="13.8" thickBot="1" x14ac:dyDescent="0.3">
      <c r="A2113" s="6">
        <v>5313.27</v>
      </c>
    </row>
    <row r="2114" spans="1:1" ht="13.8" thickBot="1" x14ac:dyDescent="0.3">
      <c r="A2114" s="6">
        <v>10161.14</v>
      </c>
    </row>
    <row r="2115" spans="1:1" ht="13.8" thickBot="1" x14ac:dyDescent="0.3">
      <c r="A2115" s="6">
        <v>6000.21</v>
      </c>
    </row>
    <row r="2116" spans="1:1" ht="13.8" thickBot="1" x14ac:dyDescent="0.3">
      <c r="A2116" s="6">
        <v>4864.5600000000004</v>
      </c>
    </row>
    <row r="2117" spans="1:1" ht="13.8" thickBot="1" x14ac:dyDescent="0.3">
      <c r="A2117" s="6">
        <v>5007.8</v>
      </c>
    </row>
    <row r="2118" spans="1:1" ht="13.8" thickBot="1" x14ac:dyDescent="0.3">
      <c r="A2118" s="6">
        <v>7434.21</v>
      </c>
    </row>
    <row r="2119" spans="1:1" ht="13.8" thickBot="1" x14ac:dyDescent="0.3">
      <c r="A2119" s="6">
        <v>2016.21</v>
      </c>
    </row>
    <row r="2120" spans="1:1" ht="13.8" thickBot="1" x14ac:dyDescent="0.3">
      <c r="A2120" s="6">
        <v>9791.18</v>
      </c>
    </row>
    <row r="2121" spans="1:1" ht="13.8" thickBot="1" x14ac:dyDescent="0.3">
      <c r="A2121" s="6">
        <v>5722.94</v>
      </c>
    </row>
    <row r="2122" spans="1:1" ht="13.8" thickBot="1" x14ac:dyDescent="0.3">
      <c r="A2122" s="6">
        <v>4071.02</v>
      </c>
    </row>
    <row r="2123" spans="1:1" ht="13.8" thickBot="1" x14ac:dyDescent="0.3">
      <c r="A2123" s="6">
        <v>4853.8599999999997</v>
      </c>
    </row>
    <row r="2124" spans="1:1" ht="13.8" thickBot="1" x14ac:dyDescent="0.3">
      <c r="A2124" s="6">
        <v>8947.2900000000009</v>
      </c>
    </row>
    <row r="2125" spans="1:1" ht="13.8" thickBot="1" x14ac:dyDescent="0.3">
      <c r="A2125" s="6">
        <v>9343.77</v>
      </c>
    </row>
    <row r="2126" spans="1:1" ht="13.8" thickBot="1" x14ac:dyDescent="0.3">
      <c r="A2126" s="6">
        <v>4984.46</v>
      </c>
    </row>
    <row r="2127" spans="1:1" ht="13.8" thickBot="1" x14ac:dyDescent="0.3">
      <c r="A2127" s="6">
        <v>16199.99</v>
      </c>
    </row>
    <row r="2128" spans="1:1" ht="13.8" thickBot="1" x14ac:dyDescent="0.3">
      <c r="A2128" s="6">
        <v>5458.29</v>
      </c>
    </row>
    <row r="2129" spans="1:1" ht="13.8" thickBot="1" x14ac:dyDescent="0.3">
      <c r="A2129" s="6">
        <v>10105.4</v>
      </c>
    </row>
    <row r="2130" spans="1:1" ht="13.8" thickBot="1" x14ac:dyDescent="0.3">
      <c r="A2130" s="6">
        <v>10281.030000000001</v>
      </c>
    </row>
    <row r="2131" spans="1:1" ht="13.8" thickBot="1" x14ac:dyDescent="0.3">
      <c r="A2131" s="6">
        <v>3307.63</v>
      </c>
    </row>
    <row r="2132" spans="1:1" ht="13.8" thickBot="1" x14ac:dyDescent="0.3">
      <c r="A2132" s="6">
        <v>7291.28</v>
      </c>
    </row>
    <row r="2133" spans="1:1" ht="13.8" thickBot="1" x14ac:dyDescent="0.3">
      <c r="A2133" s="6">
        <v>6591.94</v>
      </c>
    </row>
    <row r="2134" spans="1:1" ht="13.8" thickBot="1" x14ac:dyDescent="0.3">
      <c r="A2134" s="6">
        <v>11010.23</v>
      </c>
    </row>
    <row r="2135" spans="1:1" ht="13.8" thickBot="1" x14ac:dyDescent="0.3">
      <c r="A2135" s="6">
        <v>5293.1</v>
      </c>
    </row>
    <row r="2136" spans="1:1" ht="13.8" thickBot="1" x14ac:dyDescent="0.3">
      <c r="A2136" s="6">
        <v>14268.52</v>
      </c>
    </row>
    <row r="2137" spans="1:1" ht="13.8" thickBot="1" x14ac:dyDescent="0.3">
      <c r="A2137" s="6">
        <v>10629.6</v>
      </c>
    </row>
    <row r="2138" spans="1:1" ht="13.8" thickBot="1" x14ac:dyDescent="0.3">
      <c r="A2138" s="6">
        <v>15780.08</v>
      </c>
    </row>
    <row r="2139" spans="1:1" ht="13.8" thickBot="1" x14ac:dyDescent="0.3">
      <c r="A2139" s="6">
        <v>7321.25</v>
      </c>
    </row>
    <row r="2140" spans="1:1" ht="13.8" thickBot="1" x14ac:dyDescent="0.3">
      <c r="A2140" s="6">
        <v>10837.22</v>
      </c>
    </row>
    <row r="2141" spans="1:1" ht="13.8" thickBot="1" x14ac:dyDescent="0.3">
      <c r="A2141" s="6">
        <v>9655.9599999999991</v>
      </c>
    </row>
    <row r="2142" spans="1:1" ht="13.8" thickBot="1" x14ac:dyDescent="0.3">
      <c r="A2142" s="6">
        <v>9353.33</v>
      </c>
    </row>
    <row r="2143" spans="1:1" ht="13.8" thickBot="1" x14ac:dyDescent="0.3">
      <c r="A2143" s="6">
        <v>4675.29</v>
      </c>
    </row>
    <row r="2144" spans="1:1" ht="13.8" thickBot="1" x14ac:dyDescent="0.3">
      <c r="A2144" s="6">
        <v>9215.1200000000008</v>
      </c>
    </row>
    <row r="2145" spans="1:1" ht="13.8" thickBot="1" x14ac:dyDescent="0.3">
      <c r="A2145" s="6">
        <v>8027.23</v>
      </c>
    </row>
    <row r="2146" spans="1:1" ht="13.8" thickBot="1" x14ac:dyDescent="0.3">
      <c r="A2146" s="6">
        <v>2110.37</v>
      </c>
    </row>
    <row r="2147" spans="1:1" ht="13.8" thickBot="1" x14ac:dyDescent="0.3">
      <c r="A2147" s="6">
        <v>5065.13</v>
      </c>
    </row>
    <row r="2148" spans="1:1" ht="13.8" thickBot="1" x14ac:dyDescent="0.3">
      <c r="A2148" s="6">
        <v>9492</v>
      </c>
    </row>
    <row r="2149" spans="1:1" ht="13.8" thickBot="1" x14ac:dyDescent="0.3">
      <c r="A2149" s="6">
        <v>2689.62</v>
      </c>
    </row>
    <row r="2150" spans="1:1" ht="13.8" thickBot="1" x14ac:dyDescent="0.3">
      <c r="A2150" s="6">
        <v>8098.1</v>
      </c>
    </row>
    <row r="2151" spans="1:1" ht="13.8" thickBot="1" x14ac:dyDescent="0.3">
      <c r="A2151" s="6">
        <v>3642.67</v>
      </c>
    </row>
    <row r="2152" spans="1:1" ht="13.8" thickBot="1" x14ac:dyDescent="0.3">
      <c r="A2152" s="6">
        <v>5038.1000000000004</v>
      </c>
    </row>
    <row r="2153" spans="1:1" ht="13.8" thickBot="1" x14ac:dyDescent="0.3">
      <c r="A2153" s="6">
        <v>5794.11</v>
      </c>
    </row>
    <row r="2154" spans="1:1" ht="13.8" thickBot="1" x14ac:dyDescent="0.3">
      <c r="A2154" s="6">
        <v>6503.47</v>
      </c>
    </row>
    <row r="2155" spans="1:1" ht="13.8" thickBot="1" x14ac:dyDescent="0.3">
      <c r="A2155" s="6">
        <v>6485.57</v>
      </c>
    </row>
    <row r="2156" spans="1:1" ht="13.8" thickBot="1" x14ac:dyDescent="0.3">
      <c r="A2156" s="6">
        <v>13547.42</v>
      </c>
    </row>
    <row r="2157" spans="1:1" ht="13.8" thickBot="1" x14ac:dyDescent="0.3">
      <c r="A2157" s="6">
        <v>7528.87</v>
      </c>
    </row>
    <row r="2158" spans="1:1" ht="13.8" thickBot="1" x14ac:dyDescent="0.3">
      <c r="A2158" s="6">
        <v>11580.46</v>
      </c>
    </row>
    <row r="2159" spans="1:1" ht="13.8" thickBot="1" x14ac:dyDescent="0.3">
      <c r="A2159" s="6">
        <v>6109.54</v>
      </c>
    </row>
    <row r="2160" spans="1:1" ht="13.8" thickBot="1" x14ac:dyDescent="0.3">
      <c r="A2160" s="6">
        <v>6463.03</v>
      </c>
    </row>
    <row r="2161" spans="1:1" ht="13.8" thickBot="1" x14ac:dyDescent="0.3">
      <c r="A2161" s="6">
        <v>7910.23</v>
      </c>
    </row>
    <row r="2162" spans="1:1" ht="13.8" thickBot="1" x14ac:dyDescent="0.3">
      <c r="A2162" s="6">
        <v>7718.7</v>
      </c>
    </row>
    <row r="2163" spans="1:1" ht="13.8" thickBot="1" x14ac:dyDescent="0.3">
      <c r="A2163" s="6">
        <v>6518.1</v>
      </c>
    </row>
    <row r="2164" spans="1:1" ht="13.8" thickBot="1" x14ac:dyDescent="0.3">
      <c r="A2164" s="6">
        <v>9202.65</v>
      </c>
    </row>
    <row r="2165" spans="1:1" ht="13.8" thickBot="1" x14ac:dyDescent="0.3">
      <c r="A2165" s="6">
        <v>6392.7</v>
      </c>
    </row>
    <row r="2166" spans="1:1" ht="13.8" thickBot="1" x14ac:dyDescent="0.3">
      <c r="A2166" s="6">
        <v>5611.01</v>
      </c>
    </row>
    <row r="2167" spans="1:1" ht="13.8" thickBot="1" x14ac:dyDescent="0.3">
      <c r="A2167" s="6">
        <v>7417.82</v>
      </c>
    </row>
    <row r="2168" spans="1:1" ht="13.8" thickBot="1" x14ac:dyDescent="0.3">
      <c r="A2168" s="6">
        <v>7091.02</v>
      </c>
    </row>
    <row r="2169" spans="1:1" ht="13.8" thickBot="1" x14ac:dyDescent="0.3">
      <c r="A2169" s="6">
        <v>8117.49</v>
      </c>
    </row>
    <row r="2170" spans="1:1" ht="13.8" thickBot="1" x14ac:dyDescent="0.3">
      <c r="A2170" s="6">
        <v>3398.58</v>
      </c>
    </row>
    <row r="2171" spans="1:1" ht="13.8" thickBot="1" x14ac:dyDescent="0.3">
      <c r="A2171" s="6">
        <v>4267.34</v>
      </c>
    </row>
    <row r="2172" spans="1:1" ht="13.8" thickBot="1" x14ac:dyDescent="0.3">
      <c r="A2172" s="6">
        <v>8459.06</v>
      </c>
    </row>
    <row r="2173" spans="1:1" ht="13.8" thickBot="1" x14ac:dyDescent="0.3">
      <c r="A2173" s="6">
        <v>5576.46</v>
      </c>
    </row>
    <row r="2174" spans="1:1" ht="13.8" thickBot="1" x14ac:dyDescent="0.3">
      <c r="A2174" s="6">
        <v>8711.19</v>
      </c>
    </row>
    <row r="2175" spans="1:1" ht="13.8" thickBot="1" x14ac:dyDescent="0.3">
      <c r="A2175" s="6">
        <v>5083.04</v>
      </c>
    </row>
    <row r="2176" spans="1:1" ht="13.8" thickBot="1" x14ac:dyDescent="0.3">
      <c r="A2176" s="6">
        <v>10237.25</v>
      </c>
    </row>
    <row r="2177" spans="1:1" ht="13.8" thickBot="1" x14ac:dyDescent="0.3">
      <c r="A2177" s="6">
        <v>4816.78</v>
      </c>
    </row>
    <row r="2178" spans="1:1" ht="13.8" thickBot="1" x14ac:dyDescent="0.3">
      <c r="A2178" s="6">
        <v>6559.73</v>
      </c>
    </row>
    <row r="2179" spans="1:1" ht="13.8" thickBot="1" x14ac:dyDescent="0.3">
      <c r="A2179" s="6">
        <v>4296.1099999999997</v>
      </c>
    </row>
    <row r="2180" spans="1:1" ht="13.8" thickBot="1" x14ac:dyDescent="0.3">
      <c r="A2180" s="6">
        <v>9086.01</v>
      </c>
    </row>
    <row r="2181" spans="1:1" ht="13.8" thickBot="1" x14ac:dyDescent="0.3">
      <c r="A2181" s="6">
        <v>3903.61</v>
      </c>
    </row>
    <row r="2182" spans="1:1" ht="13.8" thickBot="1" x14ac:dyDescent="0.3">
      <c r="A2182" s="6">
        <v>4829.32</v>
      </c>
    </row>
    <row r="2183" spans="1:1" ht="13.8" thickBot="1" x14ac:dyDescent="0.3">
      <c r="A2183" s="6">
        <v>13470.08</v>
      </c>
    </row>
    <row r="2184" spans="1:1" ht="13.8" thickBot="1" x14ac:dyDescent="0.3">
      <c r="A2184" s="6">
        <v>4245.32</v>
      </c>
    </row>
    <row r="2185" spans="1:1" ht="13.8" thickBot="1" x14ac:dyDescent="0.3">
      <c r="A2185" s="6">
        <v>10155.66</v>
      </c>
    </row>
    <row r="2186" spans="1:1" ht="13.8" thickBot="1" x14ac:dyDescent="0.3">
      <c r="A2186" s="6">
        <v>7873.22</v>
      </c>
    </row>
    <row r="2187" spans="1:1" ht="13.8" thickBot="1" x14ac:dyDescent="0.3">
      <c r="A2187" s="6">
        <v>7635.34</v>
      </c>
    </row>
    <row r="2188" spans="1:1" ht="13.8" thickBot="1" x14ac:dyDescent="0.3">
      <c r="A2188" s="6">
        <v>6662.98</v>
      </c>
    </row>
    <row r="2189" spans="1:1" ht="13.8" thickBot="1" x14ac:dyDescent="0.3">
      <c r="A2189" s="6">
        <v>8782.94</v>
      </c>
    </row>
    <row r="2190" spans="1:1" ht="13.8" thickBot="1" x14ac:dyDescent="0.3">
      <c r="A2190" s="6">
        <v>4070.31</v>
      </c>
    </row>
    <row r="2191" spans="1:1" ht="13.8" thickBot="1" x14ac:dyDescent="0.3">
      <c r="A2191" s="6">
        <v>2144.8200000000002</v>
      </c>
    </row>
    <row r="2192" spans="1:1" ht="13.8" thickBot="1" x14ac:dyDescent="0.3">
      <c r="A2192" s="6">
        <v>7118.13</v>
      </c>
    </row>
    <row r="2193" spans="1:1" ht="13.8" thickBot="1" x14ac:dyDescent="0.3">
      <c r="A2193" s="6">
        <v>7131.3</v>
      </c>
    </row>
    <row r="2194" spans="1:1" ht="13.8" thickBot="1" x14ac:dyDescent="0.3">
      <c r="A2194" s="6">
        <v>10463.469999999999</v>
      </c>
    </row>
    <row r="2195" spans="1:1" ht="13.8" thickBot="1" x14ac:dyDescent="0.3">
      <c r="A2195" s="6">
        <v>4912.3999999999996</v>
      </c>
    </row>
    <row r="2196" spans="1:1" ht="13.8" thickBot="1" x14ac:dyDescent="0.3">
      <c r="A2196" s="6">
        <v>2514.9699999999998</v>
      </c>
    </row>
    <row r="2197" spans="1:1" ht="13.8" thickBot="1" x14ac:dyDescent="0.3">
      <c r="A2197" s="6">
        <v>4950.8900000000003</v>
      </c>
    </row>
    <row r="2198" spans="1:1" ht="13.8" thickBot="1" x14ac:dyDescent="0.3">
      <c r="A2198" s="6">
        <v>7277.09</v>
      </c>
    </row>
    <row r="2199" spans="1:1" ht="13.8" thickBot="1" x14ac:dyDescent="0.3">
      <c r="A2199" s="6">
        <v>4945.93</v>
      </c>
    </row>
    <row r="2200" spans="1:1" ht="13.8" thickBot="1" x14ac:dyDescent="0.3">
      <c r="A2200" s="6">
        <v>7278.09</v>
      </c>
    </row>
    <row r="2201" spans="1:1" ht="13.8" thickBot="1" x14ac:dyDescent="0.3">
      <c r="A2201" s="6">
        <v>11177.27</v>
      </c>
    </row>
    <row r="2202" spans="1:1" ht="13.8" thickBot="1" x14ac:dyDescent="0.3">
      <c r="A2202" s="6">
        <v>3756.32</v>
      </c>
    </row>
    <row r="2203" spans="1:1" ht="13.8" thickBot="1" x14ac:dyDescent="0.3">
      <c r="A2203" s="6">
        <v>7498.06</v>
      </c>
    </row>
    <row r="2204" spans="1:1" ht="13.8" thickBot="1" x14ac:dyDescent="0.3">
      <c r="A2204" s="6">
        <v>5591.03</v>
      </c>
    </row>
    <row r="2205" spans="1:1" ht="13.8" thickBot="1" x14ac:dyDescent="0.3">
      <c r="A2205" s="6">
        <v>6314.62</v>
      </c>
    </row>
    <row r="2206" spans="1:1" ht="13.8" thickBot="1" x14ac:dyDescent="0.3">
      <c r="A2206" s="6">
        <v>10210.48</v>
      </c>
    </row>
    <row r="2207" spans="1:1" ht="13.8" thickBot="1" x14ac:dyDescent="0.3">
      <c r="A2207" s="6">
        <v>14641.51</v>
      </c>
    </row>
    <row r="2208" spans="1:1" ht="13.8" thickBot="1" x14ac:dyDescent="0.3">
      <c r="A2208" s="6">
        <v>6297.1</v>
      </c>
    </row>
    <row r="2209" spans="1:1" ht="13.8" thickBot="1" x14ac:dyDescent="0.3">
      <c r="A2209" s="6">
        <v>15171.43</v>
      </c>
    </row>
    <row r="2210" spans="1:1" ht="13.8" thickBot="1" x14ac:dyDescent="0.3">
      <c r="A2210" s="6">
        <v>3804.04</v>
      </c>
    </row>
    <row r="2211" spans="1:1" ht="13.8" thickBot="1" x14ac:dyDescent="0.3">
      <c r="A2211" s="6">
        <v>9206.07</v>
      </c>
    </row>
    <row r="2212" spans="1:1" ht="13.8" thickBot="1" x14ac:dyDescent="0.3">
      <c r="A2212" s="6">
        <v>4833.32</v>
      </c>
    </row>
    <row r="2213" spans="1:1" ht="13.8" thickBot="1" x14ac:dyDescent="0.3">
      <c r="A2213" s="6">
        <v>4766.54</v>
      </c>
    </row>
    <row r="2214" spans="1:1" ht="13.8" thickBot="1" x14ac:dyDescent="0.3">
      <c r="A2214" s="6">
        <v>4082.82</v>
      </c>
    </row>
    <row r="2215" spans="1:1" ht="13.8" thickBot="1" x14ac:dyDescent="0.3">
      <c r="A2215" s="6">
        <v>5002.5200000000004</v>
      </c>
    </row>
    <row r="2216" spans="1:1" ht="13.8" thickBot="1" x14ac:dyDescent="0.3">
      <c r="A2216" s="6">
        <v>9003.4599999999991</v>
      </c>
    </row>
    <row r="2217" spans="1:1" ht="13.8" thickBot="1" x14ac:dyDescent="0.3">
      <c r="A2217" s="6">
        <v>4937.75</v>
      </c>
    </row>
    <row r="2218" spans="1:1" ht="13.8" thickBot="1" x14ac:dyDescent="0.3">
      <c r="A2218" s="6">
        <v>5845.62</v>
      </c>
    </row>
    <row r="2219" spans="1:1" ht="13.8" thickBot="1" x14ac:dyDescent="0.3">
      <c r="A2219" s="6">
        <v>6578.26</v>
      </c>
    </row>
    <row r="2220" spans="1:1" ht="13.8" thickBot="1" x14ac:dyDescent="0.3">
      <c r="A2220" s="6">
        <v>6018.87</v>
      </c>
    </row>
    <row r="2221" spans="1:1" ht="13.8" thickBot="1" x14ac:dyDescent="0.3">
      <c r="A2221" s="6">
        <v>7916.38</v>
      </c>
    </row>
    <row r="2222" spans="1:1" ht="13.8" thickBot="1" x14ac:dyDescent="0.3">
      <c r="A2222" s="6">
        <v>10520.59</v>
      </c>
    </row>
    <row r="2223" spans="1:1" ht="13.8" thickBot="1" x14ac:dyDescent="0.3">
      <c r="A2223" s="6">
        <v>4477.57</v>
      </c>
    </row>
    <row r="2224" spans="1:1" ht="13.8" thickBot="1" x14ac:dyDescent="0.3">
      <c r="A2224" s="6">
        <v>4939.79</v>
      </c>
    </row>
    <row r="2225" spans="1:1" ht="13.8" thickBot="1" x14ac:dyDescent="0.3">
      <c r="A2225" s="6">
        <v>6912.07</v>
      </c>
    </row>
    <row r="2226" spans="1:1" ht="13.8" thickBot="1" x14ac:dyDescent="0.3">
      <c r="A2226" s="6">
        <v>4388.99</v>
      </c>
    </row>
    <row r="2227" spans="1:1" ht="13.8" thickBot="1" x14ac:dyDescent="0.3">
      <c r="A2227" s="6">
        <v>3257.34</v>
      </c>
    </row>
    <row r="2228" spans="1:1" ht="13.8" thickBot="1" x14ac:dyDescent="0.3">
      <c r="A2228" s="6">
        <v>5715.36</v>
      </c>
    </row>
    <row r="2229" spans="1:1" ht="13.8" thickBot="1" x14ac:dyDescent="0.3">
      <c r="A2229" s="6">
        <v>6180.01</v>
      </c>
    </row>
    <row r="2230" spans="1:1" ht="13.8" thickBot="1" x14ac:dyDescent="0.3">
      <c r="A2230" s="6">
        <v>5865.88</v>
      </c>
    </row>
    <row r="2231" spans="1:1" ht="13.8" thickBot="1" x14ac:dyDescent="0.3">
      <c r="A2231" s="6">
        <v>8202.23</v>
      </c>
    </row>
    <row r="2232" spans="1:1" ht="13.8" thickBot="1" x14ac:dyDescent="0.3">
      <c r="A2232" s="6">
        <v>9958.35</v>
      </c>
    </row>
    <row r="2233" spans="1:1" ht="13.8" thickBot="1" x14ac:dyDescent="0.3">
      <c r="A2233" s="6">
        <v>3594.15</v>
      </c>
    </row>
    <row r="2234" spans="1:1" ht="13.8" thickBot="1" x14ac:dyDescent="0.3">
      <c r="A2234" s="6">
        <v>9455.6299999999992</v>
      </c>
    </row>
    <row r="2235" spans="1:1" ht="13.8" thickBot="1" x14ac:dyDescent="0.3">
      <c r="A2235" s="6">
        <v>7261.22</v>
      </c>
    </row>
    <row r="2236" spans="1:1" ht="13.8" thickBot="1" x14ac:dyDescent="0.3">
      <c r="A2236" s="6">
        <v>7877.84</v>
      </c>
    </row>
    <row r="2237" spans="1:1" ht="13.8" thickBot="1" x14ac:dyDescent="0.3">
      <c r="A2237" s="6">
        <v>8843.07</v>
      </c>
    </row>
    <row r="2238" spans="1:1" ht="13.8" thickBot="1" x14ac:dyDescent="0.3">
      <c r="A2238" s="6">
        <v>8711.27</v>
      </c>
    </row>
    <row r="2239" spans="1:1" ht="13.8" thickBot="1" x14ac:dyDescent="0.3">
      <c r="A2239" s="6">
        <v>8951.44</v>
      </c>
    </row>
    <row r="2240" spans="1:1" ht="13.8" thickBot="1" x14ac:dyDescent="0.3">
      <c r="A2240" s="6">
        <v>2916.51</v>
      </c>
    </row>
    <row r="2241" spans="1:1" ht="13.8" thickBot="1" x14ac:dyDescent="0.3">
      <c r="A2241" s="6">
        <v>16487.169999999998</v>
      </c>
    </row>
    <row r="2242" spans="1:1" ht="13.8" thickBot="1" x14ac:dyDescent="0.3">
      <c r="A2242" s="6">
        <v>9790.0300000000007</v>
      </c>
    </row>
    <row r="2243" spans="1:1" ht="13.8" thickBot="1" x14ac:dyDescent="0.3">
      <c r="A2243" s="6">
        <v>7365.98</v>
      </c>
    </row>
    <row r="2244" spans="1:1" ht="13.8" thickBot="1" x14ac:dyDescent="0.3">
      <c r="A2244" s="6">
        <v>7128.19</v>
      </c>
    </row>
    <row r="2245" spans="1:1" ht="13.8" thickBot="1" x14ac:dyDescent="0.3">
      <c r="A2245" s="6">
        <v>12905.08</v>
      </c>
    </row>
    <row r="2246" spans="1:1" ht="13.8" thickBot="1" x14ac:dyDescent="0.3">
      <c r="A2246" s="6">
        <v>7005.6</v>
      </c>
    </row>
    <row r="2247" spans="1:1" ht="13.8" thickBot="1" x14ac:dyDescent="0.3">
      <c r="A2247" s="6">
        <v>6716.4</v>
      </c>
    </row>
    <row r="2248" spans="1:1" ht="13.8" thickBot="1" x14ac:dyDescent="0.3">
      <c r="A2248" s="6">
        <v>5344.4</v>
      </c>
    </row>
    <row r="2249" spans="1:1" ht="13.8" thickBot="1" x14ac:dyDescent="0.3">
      <c r="A2249" s="6">
        <v>6186.69</v>
      </c>
    </row>
    <row r="2250" spans="1:1" ht="13.8" thickBot="1" x14ac:dyDescent="0.3">
      <c r="A2250" s="6">
        <v>5955.97</v>
      </c>
    </row>
    <row r="2251" spans="1:1" ht="13.8" thickBot="1" x14ac:dyDescent="0.3">
      <c r="A2251" s="6">
        <v>3808.17</v>
      </c>
    </row>
    <row r="2252" spans="1:1" ht="13.8" thickBot="1" x14ac:dyDescent="0.3">
      <c r="A2252" s="6">
        <v>8441.06</v>
      </c>
    </row>
    <row r="2253" spans="1:1" ht="13.8" thickBot="1" x14ac:dyDescent="0.3">
      <c r="A2253" s="6">
        <v>6485.34</v>
      </c>
    </row>
    <row r="2254" spans="1:1" ht="13.8" thickBot="1" x14ac:dyDescent="0.3">
      <c r="A2254" s="6">
        <v>5756.45</v>
      </c>
    </row>
    <row r="2255" spans="1:1" ht="13.8" thickBot="1" x14ac:dyDescent="0.3">
      <c r="A2255" s="6">
        <v>7636.27</v>
      </c>
    </row>
    <row r="2256" spans="1:1" ht="13.8" thickBot="1" x14ac:dyDescent="0.3">
      <c r="A2256" s="6">
        <v>12038.78</v>
      </c>
    </row>
    <row r="2257" spans="1:1" ht="13.8" thickBot="1" x14ac:dyDescent="0.3">
      <c r="A2257" s="6">
        <v>3880.48</v>
      </c>
    </row>
    <row r="2258" spans="1:1" ht="13.8" thickBot="1" x14ac:dyDescent="0.3">
      <c r="A2258" s="6">
        <v>5266.99</v>
      </c>
    </row>
    <row r="2259" spans="1:1" ht="13.8" thickBot="1" x14ac:dyDescent="0.3">
      <c r="A2259" s="6">
        <v>17249.560000000001</v>
      </c>
    </row>
    <row r="2260" spans="1:1" ht="13.8" thickBot="1" x14ac:dyDescent="0.3">
      <c r="A2260" s="6">
        <v>4584.29</v>
      </c>
    </row>
    <row r="2261" spans="1:1" ht="13.8" thickBot="1" x14ac:dyDescent="0.3">
      <c r="A2261" s="6">
        <v>3947.55</v>
      </c>
    </row>
    <row r="2262" spans="1:1" ht="13.8" thickBot="1" x14ac:dyDescent="0.3">
      <c r="A2262" s="6">
        <v>7708.2</v>
      </c>
    </row>
    <row r="2263" spans="1:1" ht="13.8" thickBot="1" x14ac:dyDescent="0.3">
      <c r="A2263" s="6">
        <v>5017.0200000000004</v>
      </c>
    </row>
    <row r="2264" spans="1:1" ht="13.8" thickBot="1" x14ac:dyDescent="0.3">
      <c r="A2264" s="6">
        <v>11008.84</v>
      </c>
    </row>
    <row r="2265" spans="1:1" ht="13.8" thickBot="1" x14ac:dyDescent="0.3">
      <c r="A2265" s="6">
        <v>2979.39</v>
      </c>
    </row>
    <row r="2266" spans="1:1" ht="13.8" thickBot="1" x14ac:dyDescent="0.3">
      <c r="A2266" s="6">
        <v>14989.91</v>
      </c>
    </row>
    <row r="2267" spans="1:1" ht="13.8" thickBot="1" x14ac:dyDescent="0.3">
      <c r="A2267" s="6">
        <v>8248.02</v>
      </c>
    </row>
    <row r="2268" spans="1:1" ht="13.8" thickBot="1" x14ac:dyDescent="0.3">
      <c r="A2268" s="6">
        <v>7100.59</v>
      </c>
    </row>
    <row r="2269" spans="1:1" ht="13.8" thickBot="1" x14ac:dyDescent="0.3">
      <c r="A2269" s="6">
        <v>5749.61</v>
      </c>
    </row>
    <row r="2270" spans="1:1" ht="13.8" thickBot="1" x14ac:dyDescent="0.3">
      <c r="A2270" s="6">
        <v>8572.17</v>
      </c>
    </row>
    <row r="2271" spans="1:1" ht="13.8" thickBot="1" x14ac:dyDescent="0.3">
      <c r="A2271" s="6">
        <v>5264.39</v>
      </c>
    </row>
    <row r="2272" spans="1:1" ht="13.8" thickBot="1" x14ac:dyDescent="0.3">
      <c r="A2272" s="6">
        <v>11672.83</v>
      </c>
    </row>
    <row r="2273" spans="1:1" ht="13.8" thickBot="1" x14ac:dyDescent="0.3">
      <c r="A2273" s="6">
        <v>5465.78</v>
      </c>
    </row>
    <row r="2274" spans="1:1" ht="13.8" thickBot="1" x14ac:dyDescent="0.3">
      <c r="A2274" s="6">
        <v>6991.83</v>
      </c>
    </row>
    <row r="2275" spans="1:1" ht="13.8" thickBot="1" x14ac:dyDescent="0.3">
      <c r="A2275" s="6">
        <v>5986</v>
      </c>
    </row>
    <row r="2276" spans="1:1" ht="13.8" thickBot="1" x14ac:dyDescent="0.3">
      <c r="A2276" s="6">
        <v>6754.72</v>
      </c>
    </row>
    <row r="2277" spans="1:1" ht="13.8" thickBot="1" x14ac:dyDescent="0.3">
      <c r="A2277" s="6">
        <v>3804.1</v>
      </c>
    </row>
    <row r="2278" spans="1:1" ht="13.8" thickBot="1" x14ac:dyDescent="0.3">
      <c r="A2278" s="6">
        <v>8125.76</v>
      </c>
    </row>
    <row r="2279" spans="1:1" ht="13.8" thickBot="1" x14ac:dyDescent="0.3">
      <c r="A2279" s="6">
        <v>4267.6099999999997</v>
      </c>
    </row>
    <row r="2280" spans="1:1" ht="13.8" thickBot="1" x14ac:dyDescent="0.3">
      <c r="A2280" s="6">
        <v>9813.2800000000007</v>
      </c>
    </row>
    <row r="2281" spans="1:1" ht="13.8" thickBot="1" x14ac:dyDescent="0.3">
      <c r="A2281" s="6">
        <v>4049.86</v>
      </c>
    </row>
    <row r="2282" spans="1:1" ht="13.8" thickBot="1" x14ac:dyDescent="0.3">
      <c r="A2282" s="6">
        <v>5383.02</v>
      </c>
    </row>
    <row r="2283" spans="1:1" ht="13.8" thickBot="1" x14ac:dyDescent="0.3">
      <c r="A2283" s="6">
        <v>6619.62</v>
      </c>
    </row>
    <row r="2284" spans="1:1" ht="13.8" thickBot="1" x14ac:dyDescent="0.3">
      <c r="A2284" s="6">
        <v>10480.06</v>
      </c>
    </row>
    <row r="2285" spans="1:1" ht="13.8" thickBot="1" x14ac:dyDescent="0.3">
      <c r="A2285" s="6">
        <v>7213.88</v>
      </c>
    </row>
    <row r="2286" spans="1:1" ht="13.8" thickBot="1" x14ac:dyDescent="0.3">
      <c r="A2286" s="6">
        <v>3081.53</v>
      </c>
    </row>
    <row r="2287" spans="1:1" ht="13.8" thickBot="1" x14ac:dyDescent="0.3">
      <c r="A2287" s="6">
        <v>14052.07</v>
      </c>
    </row>
    <row r="2288" spans="1:1" ht="13.8" thickBot="1" x14ac:dyDescent="0.3">
      <c r="A2288" s="6">
        <v>12579.4</v>
      </c>
    </row>
    <row r="2289" spans="1:1" ht="13.8" thickBot="1" x14ac:dyDescent="0.3">
      <c r="A2289" s="6">
        <v>5445.46</v>
      </c>
    </row>
    <row r="2290" spans="1:1" ht="13.8" thickBot="1" x14ac:dyDescent="0.3">
      <c r="A2290" s="6">
        <v>9902.41</v>
      </c>
    </row>
    <row r="2291" spans="1:1" ht="13.8" thickBot="1" x14ac:dyDescent="0.3">
      <c r="A2291" s="6">
        <v>4916.93</v>
      </c>
    </row>
    <row r="2292" spans="1:1" ht="13.8" thickBot="1" x14ac:dyDescent="0.3">
      <c r="A2292" s="6">
        <v>9734.44</v>
      </c>
    </row>
    <row r="2293" spans="1:1" ht="13.8" thickBot="1" x14ac:dyDescent="0.3">
      <c r="A2293" s="6">
        <v>5591.63</v>
      </c>
    </row>
    <row r="2294" spans="1:1" ht="13.8" thickBot="1" x14ac:dyDescent="0.3">
      <c r="A2294" s="6">
        <v>5826.44</v>
      </c>
    </row>
    <row r="2295" spans="1:1" ht="13.8" thickBot="1" x14ac:dyDescent="0.3">
      <c r="A2295" s="6">
        <v>12359.26</v>
      </c>
    </row>
    <row r="2296" spans="1:1" ht="13.8" thickBot="1" x14ac:dyDescent="0.3">
      <c r="A2296" s="6">
        <v>6625.19</v>
      </c>
    </row>
    <row r="2297" spans="1:1" ht="13.8" thickBot="1" x14ac:dyDescent="0.3">
      <c r="A2297" s="6">
        <v>5199.42</v>
      </c>
    </row>
    <row r="2298" spans="1:1" ht="13.8" thickBot="1" x14ac:dyDescent="0.3">
      <c r="A2298" s="6">
        <v>10999.59</v>
      </c>
    </row>
    <row r="2299" spans="1:1" ht="13.8" thickBot="1" x14ac:dyDescent="0.3">
      <c r="A2299" s="6">
        <v>3782.61</v>
      </c>
    </row>
    <row r="2300" spans="1:1" ht="13.8" thickBot="1" x14ac:dyDescent="0.3">
      <c r="A2300" s="6">
        <v>4526.95</v>
      </c>
    </row>
    <row r="2301" spans="1:1" ht="13.8" thickBot="1" x14ac:dyDescent="0.3">
      <c r="A2301" s="6">
        <v>9321.33</v>
      </c>
    </row>
    <row r="2302" spans="1:1" ht="13.8" thickBot="1" x14ac:dyDescent="0.3">
      <c r="A2302" s="6">
        <v>6524.03</v>
      </c>
    </row>
    <row r="2303" spans="1:1" ht="13.8" thickBot="1" x14ac:dyDescent="0.3">
      <c r="A2303" s="6">
        <v>9689.8799999999992</v>
      </c>
    </row>
    <row r="2304" spans="1:1" ht="13.8" thickBot="1" x14ac:dyDescent="0.3">
      <c r="A2304" s="6">
        <v>7470.84</v>
      </c>
    </row>
    <row r="2305" spans="1:1" ht="13.8" thickBot="1" x14ac:dyDescent="0.3">
      <c r="A2305" s="6">
        <v>6396.15</v>
      </c>
    </row>
    <row r="2306" spans="1:1" ht="13.8" thickBot="1" x14ac:dyDescent="0.3">
      <c r="A2306" s="6">
        <v>8066.14</v>
      </c>
    </row>
    <row r="2307" spans="1:1" ht="13.8" thickBot="1" x14ac:dyDescent="0.3">
      <c r="A2307" s="6">
        <v>4426.2299999999996</v>
      </c>
    </row>
    <row r="2308" spans="1:1" ht="13.8" thickBot="1" x14ac:dyDescent="0.3">
      <c r="A2308" s="6">
        <v>7721.24</v>
      </c>
    </row>
    <row r="2309" spans="1:1" ht="13.8" thickBot="1" x14ac:dyDescent="0.3">
      <c r="A2309" s="6">
        <v>5552.68</v>
      </c>
    </row>
    <row r="2310" spans="1:1" ht="13.8" thickBot="1" x14ac:dyDescent="0.3">
      <c r="A2310" s="6">
        <v>9359.6200000000008</v>
      </c>
    </row>
    <row r="2311" spans="1:1" ht="13.8" thickBot="1" x14ac:dyDescent="0.3">
      <c r="A2311" s="6">
        <v>6182.03</v>
      </c>
    </row>
    <row r="2312" spans="1:1" ht="13.8" thickBot="1" x14ac:dyDescent="0.3">
      <c r="A2312" s="6">
        <v>8781.75</v>
      </c>
    </row>
    <row r="2313" spans="1:1" ht="13.8" thickBot="1" x14ac:dyDescent="0.3">
      <c r="A2313" s="6">
        <v>7374.14</v>
      </c>
    </row>
    <row r="2314" spans="1:1" ht="13.8" thickBot="1" x14ac:dyDescent="0.3">
      <c r="A2314" s="6">
        <v>4221.22</v>
      </c>
    </row>
    <row r="2315" spans="1:1" ht="13.8" thickBot="1" x14ac:dyDescent="0.3">
      <c r="A2315" s="6">
        <v>7390.78</v>
      </c>
    </row>
    <row r="2316" spans="1:1" ht="13.8" thickBot="1" x14ac:dyDescent="0.3">
      <c r="A2316" s="6">
        <v>5951.85</v>
      </c>
    </row>
    <row r="2317" spans="1:1" ht="13.8" thickBot="1" x14ac:dyDescent="0.3">
      <c r="A2317" s="6">
        <v>13168.46</v>
      </c>
    </row>
    <row r="2318" spans="1:1" ht="13.8" thickBot="1" x14ac:dyDescent="0.3">
      <c r="A2318" s="6">
        <v>5959.14</v>
      </c>
    </row>
    <row r="2319" spans="1:1" ht="13.8" thickBot="1" x14ac:dyDescent="0.3">
      <c r="A2319" s="6">
        <v>8139.43</v>
      </c>
    </row>
    <row r="2320" spans="1:1" ht="13.8" thickBot="1" x14ac:dyDescent="0.3">
      <c r="A2320" s="6">
        <v>13443.43</v>
      </c>
    </row>
    <row r="2321" spans="1:1" ht="13.8" thickBot="1" x14ac:dyDescent="0.3">
      <c r="A2321" s="6">
        <v>8682.89</v>
      </c>
    </row>
    <row r="2322" spans="1:1" ht="13.8" thickBot="1" x14ac:dyDescent="0.3">
      <c r="A2322" s="6">
        <v>3995.22</v>
      </c>
    </row>
    <row r="2323" spans="1:1" ht="13.8" thickBot="1" x14ac:dyDescent="0.3">
      <c r="A2323" s="6">
        <v>13129.07</v>
      </c>
    </row>
    <row r="2324" spans="1:1" ht="13.8" thickBot="1" x14ac:dyDescent="0.3">
      <c r="A2324" s="6">
        <v>9345.4699999999993</v>
      </c>
    </row>
    <row r="2325" spans="1:1" ht="13.8" thickBot="1" x14ac:dyDescent="0.3">
      <c r="A2325" s="6">
        <v>7664.52</v>
      </c>
    </row>
    <row r="2326" spans="1:1" ht="13.8" thickBot="1" x14ac:dyDescent="0.3">
      <c r="A2326" s="6">
        <v>8713.4500000000007</v>
      </c>
    </row>
    <row r="2327" spans="1:1" ht="13.8" thickBot="1" x14ac:dyDescent="0.3">
      <c r="A2327" s="6">
        <v>11036.19</v>
      </c>
    </row>
    <row r="2328" spans="1:1" ht="13.8" thickBot="1" x14ac:dyDescent="0.3">
      <c r="A2328" s="6">
        <v>5327</v>
      </c>
    </row>
    <row r="2329" spans="1:1" ht="13.8" thickBot="1" x14ac:dyDescent="0.3">
      <c r="A2329" s="6">
        <v>6574.78</v>
      </c>
    </row>
    <row r="2330" spans="1:1" ht="13.8" thickBot="1" x14ac:dyDescent="0.3">
      <c r="A2330" s="6">
        <v>4019.7</v>
      </c>
    </row>
    <row r="2331" spans="1:1" ht="13.8" thickBot="1" x14ac:dyDescent="0.3">
      <c r="A2331" s="6">
        <v>3586.53</v>
      </c>
    </row>
    <row r="2332" spans="1:1" ht="13.8" thickBot="1" x14ac:dyDescent="0.3">
      <c r="A2332" s="6">
        <v>5713.33</v>
      </c>
    </row>
    <row r="2333" spans="1:1" ht="13.8" thickBot="1" x14ac:dyDescent="0.3">
      <c r="A2333" s="6">
        <v>5362.29</v>
      </c>
    </row>
    <row r="2334" spans="1:1" ht="13.8" thickBot="1" x14ac:dyDescent="0.3">
      <c r="A2334" s="6">
        <v>5215.08</v>
      </c>
    </row>
    <row r="2335" spans="1:1" ht="13.8" thickBot="1" x14ac:dyDescent="0.3">
      <c r="A2335" s="6">
        <v>19992.66</v>
      </c>
    </row>
    <row r="2336" spans="1:1" ht="13.8" thickBot="1" x14ac:dyDescent="0.3">
      <c r="A2336" s="6">
        <v>5281.77</v>
      </c>
    </row>
    <row r="2337" spans="1:1" ht="13.8" thickBot="1" x14ac:dyDescent="0.3">
      <c r="A2337" s="6">
        <v>6538.14</v>
      </c>
    </row>
    <row r="2338" spans="1:1" ht="13.8" thickBot="1" x14ac:dyDescent="0.3">
      <c r="A2338" s="6">
        <v>9216.02</v>
      </c>
    </row>
    <row r="2339" spans="1:1" ht="13.8" thickBot="1" x14ac:dyDescent="0.3">
      <c r="A2339" s="6">
        <v>4802.2299999999996</v>
      </c>
    </row>
    <row r="2340" spans="1:1" ht="13.8" thickBot="1" x14ac:dyDescent="0.3">
      <c r="A2340" s="6">
        <v>12308.93</v>
      </c>
    </row>
    <row r="2341" spans="1:1" ht="13.8" thickBot="1" x14ac:dyDescent="0.3">
      <c r="A2341" s="6">
        <v>3344.16</v>
      </c>
    </row>
    <row r="2342" spans="1:1" ht="13.8" thickBot="1" x14ac:dyDescent="0.3">
      <c r="A2342" s="6">
        <v>9634.2199999999993</v>
      </c>
    </row>
    <row r="2343" spans="1:1" ht="13.8" thickBot="1" x14ac:dyDescent="0.3">
      <c r="A2343" s="6">
        <v>9008.19</v>
      </c>
    </row>
    <row r="2344" spans="1:1" ht="13.8" thickBot="1" x14ac:dyDescent="0.3">
      <c r="A2344" s="6">
        <v>8174</v>
      </c>
    </row>
    <row r="2345" spans="1:1" ht="13.8" thickBot="1" x14ac:dyDescent="0.3">
      <c r="A2345" s="6">
        <v>6228.64</v>
      </c>
    </row>
    <row r="2346" spans="1:1" ht="13.8" thickBot="1" x14ac:dyDescent="0.3">
      <c r="A2346" s="6">
        <v>7844.35</v>
      </c>
    </row>
    <row r="2347" spans="1:1" ht="13.8" thickBot="1" x14ac:dyDescent="0.3">
      <c r="A2347" s="6">
        <v>5511.67</v>
      </c>
    </row>
    <row r="2348" spans="1:1" ht="13.8" thickBot="1" x14ac:dyDescent="0.3">
      <c r="A2348" s="6">
        <v>6785.09</v>
      </c>
    </row>
    <row r="2349" spans="1:1" ht="13.8" thickBot="1" x14ac:dyDescent="0.3">
      <c r="A2349" s="6">
        <v>9204.41</v>
      </c>
    </row>
    <row r="2350" spans="1:1" ht="13.8" thickBot="1" x14ac:dyDescent="0.3">
      <c r="A2350" s="6">
        <v>6920.18</v>
      </c>
    </row>
    <row r="2351" spans="1:1" ht="13.8" thickBot="1" x14ac:dyDescent="0.3">
      <c r="A2351" s="6">
        <v>7604.24</v>
      </c>
    </row>
    <row r="2352" spans="1:1" ht="13.8" thickBot="1" x14ac:dyDescent="0.3">
      <c r="A2352" s="6">
        <v>20707.89</v>
      </c>
    </row>
    <row r="2353" spans="1:1" ht="13.8" thickBot="1" x14ac:dyDescent="0.3">
      <c r="A2353" s="6">
        <v>5107.18</v>
      </c>
    </row>
    <row r="2354" spans="1:1" ht="13.8" thickBot="1" x14ac:dyDescent="0.3">
      <c r="A2354" s="6">
        <v>5272</v>
      </c>
    </row>
    <row r="2355" spans="1:1" ht="13.8" thickBot="1" x14ac:dyDescent="0.3">
      <c r="A2355" s="6">
        <v>7525.59</v>
      </c>
    </row>
    <row r="2356" spans="1:1" ht="13.8" thickBot="1" x14ac:dyDescent="0.3">
      <c r="A2356" s="6">
        <v>11471.3</v>
      </c>
    </row>
    <row r="2357" spans="1:1" ht="13.8" thickBot="1" x14ac:dyDescent="0.3">
      <c r="A2357" s="6">
        <v>6939.85</v>
      </c>
    </row>
    <row r="2358" spans="1:1" ht="13.8" thickBot="1" x14ac:dyDescent="0.3">
      <c r="A2358" s="6">
        <v>10067.65</v>
      </c>
    </row>
    <row r="2359" spans="1:1" ht="13.8" thickBot="1" x14ac:dyDescent="0.3">
      <c r="A2359" s="6">
        <v>5784.32</v>
      </c>
    </row>
    <row r="2360" spans="1:1" ht="13.8" thickBot="1" x14ac:dyDescent="0.3">
      <c r="A2360" s="6">
        <v>11106.98</v>
      </c>
    </row>
    <row r="2361" spans="1:1" ht="13.8" thickBot="1" x14ac:dyDescent="0.3">
      <c r="A2361" s="6">
        <v>5130.16</v>
      </c>
    </row>
    <row r="2362" spans="1:1" ht="13.8" thickBot="1" x14ac:dyDescent="0.3">
      <c r="A2362" s="6">
        <v>5083.9399999999996</v>
      </c>
    </row>
    <row r="2363" spans="1:1" ht="13.8" thickBot="1" x14ac:dyDescent="0.3">
      <c r="A2363" s="6">
        <v>5978.28</v>
      </c>
    </row>
    <row r="2364" spans="1:1" ht="13.8" thickBot="1" x14ac:dyDescent="0.3">
      <c r="A2364" s="6">
        <v>9067.34</v>
      </c>
    </row>
    <row r="2365" spans="1:1" ht="13.8" thickBot="1" x14ac:dyDescent="0.3">
      <c r="A2365" s="6">
        <v>7724.58</v>
      </c>
    </row>
    <row r="2366" spans="1:1" ht="13.8" thickBot="1" x14ac:dyDescent="0.3">
      <c r="A2366" s="6">
        <v>7453.76</v>
      </c>
    </row>
    <row r="2367" spans="1:1" ht="13.8" thickBot="1" x14ac:dyDescent="0.3">
      <c r="A2367" s="6">
        <v>7898.45</v>
      </c>
    </row>
    <row r="2368" spans="1:1" ht="13.8" thickBot="1" x14ac:dyDescent="0.3">
      <c r="A2368" s="6">
        <v>7546.1</v>
      </c>
    </row>
    <row r="2369" spans="1:1" ht="13.8" thickBot="1" x14ac:dyDescent="0.3">
      <c r="A2369" s="6">
        <v>7079.11</v>
      </c>
    </row>
    <row r="2370" spans="1:1" ht="13.8" thickBot="1" x14ac:dyDescent="0.3">
      <c r="A2370" s="6">
        <v>6326.26</v>
      </c>
    </row>
    <row r="2371" spans="1:1" ht="13.8" thickBot="1" x14ac:dyDescent="0.3">
      <c r="A2371" s="6">
        <v>5738.46</v>
      </c>
    </row>
    <row r="2372" spans="1:1" ht="13.8" thickBot="1" x14ac:dyDescent="0.3">
      <c r="A2372" s="6">
        <v>7203.43</v>
      </c>
    </row>
    <row r="2373" spans="1:1" ht="13.8" thickBot="1" x14ac:dyDescent="0.3">
      <c r="A2373" s="6">
        <v>7047.61</v>
      </c>
    </row>
    <row r="2374" spans="1:1" ht="13.8" thickBot="1" x14ac:dyDescent="0.3">
      <c r="A2374" s="6">
        <v>7728.5</v>
      </c>
    </row>
    <row r="2375" spans="1:1" ht="13.8" thickBot="1" x14ac:dyDescent="0.3">
      <c r="A2375" s="6">
        <v>8518.7099999999991</v>
      </c>
    </row>
    <row r="2376" spans="1:1" ht="13.8" thickBot="1" x14ac:dyDescent="0.3">
      <c r="A2376" s="6">
        <v>4862.79</v>
      </c>
    </row>
    <row r="2377" spans="1:1" ht="13.8" thickBot="1" x14ac:dyDescent="0.3">
      <c r="A2377" s="6">
        <v>8254.35</v>
      </c>
    </row>
    <row r="2378" spans="1:1" ht="13.8" thickBot="1" x14ac:dyDescent="0.3">
      <c r="A2378" s="6">
        <v>7228.74</v>
      </c>
    </row>
    <row r="2379" spans="1:1" ht="13.8" thickBot="1" x14ac:dyDescent="0.3">
      <c r="A2379" s="6">
        <v>8614.9</v>
      </c>
    </row>
    <row r="2380" spans="1:1" ht="13.8" thickBot="1" x14ac:dyDescent="0.3">
      <c r="A2380" s="6">
        <v>5358.14</v>
      </c>
    </row>
    <row r="2381" spans="1:1" ht="13.8" thickBot="1" x14ac:dyDescent="0.3">
      <c r="A2381" s="6">
        <v>7668.28</v>
      </c>
    </row>
    <row r="2382" spans="1:1" ht="13.8" thickBot="1" x14ac:dyDescent="0.3">
      <c r="A2382" s="6">
        <v>7490.06</v>
      </c>
    </row>
    <row r="2383" spans="1:1" ht="13.8" thickBot="1" x14ac:dyDescent="0.3">
      <c r="A2383" s="6">
        <v>6471.52</v>
      </c>
    </row>
    <row r="2384" spans="1:1" ht="13.8" thickBot="1" x14ac:dyDescent="0.3">
      <c r="A2384" s="6">
        <v>7866.55</v>
      </c>
    </row>
    <row r="2385" spans="1:1" ht="13.8" thickBot="1" x14ac:dyDescent="0.3">
      <c r="A2385" s="6">
        <v>3853.28</v>
      </c>
    </row>
    <row r="2386" spans="1:1" ht="13.8" thickBot="1" x14ac:dyDescent="0.3">
      <c r="A2386" s="6">
        <v>6809.21</v>
      </c>
    </row>
    <row r="2387" spans="1:1" ht="13.8" thickBot="1" x14ac:dyDescent="0.3">
      <c r="A2387" s="6">
        <v>5595.42</v>
      </c>
    </row>
    <row r="2388" spans="1:1" ht="13.8" thickBot="1" x14ac:dyDescent="0.3">
      <c r="A2388" s="6">
        <v>9018.25</v>
      </c>
    </row>
    <row r="2389" spans="1:1" ht="13.8" thickBot="1" x14ac:dyDescent="0.3">
      <c r="A2389" s="6">
        <v>5093.99</v>
      </c>
    </row>
    <row r="2390" spans="1:1" ht="13.8" thickBot="1" x14ac:dyDescent="0.3">
      <c r="A2390" s="6">
        <v>8177.57</v>
      </c>
    </row>
    <row r="2391" spans="1:1" ht="13.8" thickBot="1" x14ac:dyDescent="0.3">
      <c r="A2391" s="6">
        <v>6146.63</v>
      </c>
    </row>
    <row r="2392" spans="1:1" ht="13.8" thickBot="1" x14ac:dyDescent="0.3">
      <c r="A2392" s="6">
        <v>4502.72</v>
      </c>
    </row>
    <row r="2393" spans="1:1" ht="13.8" thickBot="1" x14ac:dyDescent="0.3">
      <c r="A2393" s="6">
        <v>12413.26</v>
      </c>
    </row>
    <row r="2394" spans="1:1" ht="13.8" thickBot="1" x14ac:dyDescent="0.3">
      <c r="A2394" s="6">
        <v>8990.15</v>
      </c>
    </row>
    <row r="2395" spans="1:1" ht="13.8" thickBot="1" x14ac:dyDescent="0.3">
      <c r="A2395" s="6">
        <v>4839.53</v>
      </c>
    </row>
    <row r="2396" spans="1:1" ht="13.8" thickBot="1" x14ac:dyDescent="0.3">
      <c r="A2396" s="6">
        <v>7204.32</v>
      </c>
    </row>
    <row r="2397" spans="1:1" ht="13.8" thickBot="1" x14ac:dyDescent="0.3">
      <c r="A2397" s="6">
        <v>5323.39</v>
      </c>
    </row>
    <row r="2398" spans="1:1" ht="13.8" thickBot="1" x14ac:dyDescent="0.3">
      <c r="A2398" s="6">
        <v>8937.01</v>
      </c>
    </row>
    <row r="2399" spans="1:1" ht="13.8" thickBot="1" x14ac:dyDescent="0.3">
      <c r="A2399" s="6">
        <v>11567.69</v>
      </c>
    </row>
    <row r="2400" spans="1:1" ht="13.8" thickBot="1" x14ac:dyDescent="0.3">
      <c r="A2400" s="6">
        <v>7278.88</v>
      </c>
    </row>
    <row r="2401" spans="1:1" ht="13.8" thickBot="1" x14ac:dyDescent="0.3">
      <c r="A2401" s="6">
        <v>6686.65</v>
      </c>
    </row>
    <row r="2402" spans="1:1" ht="13.8" thickBot="1" x14ac:dyDescent="0.3">
      <c r="A2402" s="6">
        <v>12870.97</v>
      </c>
    </row>
    <row r="2403" spans="1:1" ht="13.8" thickBot="1" x14ac:dyDescent="0.3">
      <c r="A2403" s="6">
        <v>10889.86</v>
      </c>
    </row>
    <row r="2404" spans="1:1" ht="13.8" thickBot="1" x14ac:dyDescent="0.3">
      <c r="A2404" s="6">
        <v>6289.6</v>
      </c>
    </row>
    <row r="2405" spans="1:1" ht="13.8" thickBot="1" x14ac:dyDescent="0.3">
      <c r="A2405" s="6">
        <v>2436.64</v>
      </c>
    </row>
    <row r="2406" spans="1:1" ht="13.8" thickBot="1" x14ac:dyDescent="0.3">
      <c r="A2406" s="6">
        <v>5759.92</v>
      </c>
    </row>
    <row r="2407" spans="1:1" ht="13.8" thickBot="1" x14ac:dyDescent="0.3">
      <c r="A2407" s="6">
        <v>7622.57</v>
      </c>
    </row>
    <row r="2408" spans="1:1" ht="13.8" thickBot="1" x14ac:dyDescent="0.3">
      <c r="A2408" s="6">
        <v>9036.93</v>
      </c>
    </row>
    <row r="2409" spans="1:1" ht="13.8" thickBot="1" x14ac:dyDescent="0.3">
      <c r="A2409" s="6">
        <v>7564.57</v>
      </c>
    </row>
    <row r="2410" spans="1:1" ht="13.8" thickBot="1" x14ac:dyDescent="0.3">
      <c r="A2410" s="6">
        <v>12242.03</v>
      </c>
    </row>
    <row r="2411" spans="1:1" ht="13.8" thickBot="1" x14ac:dyDescent="0.3">
      <c r="A2411" s="6">
        <v>9109.1200000000008</v>
      </c>
    </row>
    <row r="2412" spans="1:1" ht="13.8" thickBot="1" x14ac:dyDescent="0.3">
      <c r="A2412" s="6">
        <v>8298.7099999999991</v>
      </c>
    </row>
    <row r="2413" spans="1:1" ht="13.8" thickBot="1" x14ac:dyDescent="0.3">
      <c r="A2413" s="6">
        <v>9029.32</v>
      </c>
    </row>
    <row r="2414" spans="1:1" ht="13.8" thickBot="1" x14ac:dyDescent="0.3">
      <c r="A2414" s="6">
        <v>6575.91</v>
      </c>
    </row>
    <row r="2415" spans="1:1" ht="13.8" thickBot="1" x14ac:dyDescent="0.3">
      <c r="A2415" s="6">
        <v>22182.36</v>
      </c>
    </row>
    <row r="2416" spans="1:1" ht="13.8" thickBot="1" x14ac:dyDescent="0.3">
      <c r="A2416" s="6">
        <v>5808.72</v>
      </c>
    </row>
    <row r="2417" spans="1:1" ht="13.8" thickBot="1" x14ac:dyDescent="0.3">
      <c r="A2417" s="6">
        <v>10170.24</v>
      </c>
    </row>
    <row r="2418" spans="1:1" ht="13.8" thickBot="1" x14ac:dyDescent="0.3">
      <c r="A2418" s="6">
        <v>4431.63</v>
      </c>
    </row>
    <row r="2419" spans="1:1" ht="13.8" thickBot="1" x14ac:dyDescent="0.3">
      <c r="A2419" s="6">
        <v>8609.4500000000007</v>
      </c>
    </row>
    <row r="2420" spans="1:1" ht="13.8" thickBot="1" x14ac:dyDescent="0.3">
      <c r="A2420" s="6">
        <v>6450.17</v>
      </c>
    </row>
    <row r="2421" spans="1:1" ht="13.8" thickBot="1" x14ac:dyDescent="0.3">
      <c r="A2421" s="6">
        <v>6243.56</v>
      </c>
    </row>
    <row r="2422" spans="1:1" ht="13.8" thickBot="1" x14ac:dyDescent="0.3">
      <c r="A2422" s="6">
        <v>8403.91</v>
      </c>
    </row>
    <row r="2423" spans="1:1" ht="13.8" thickBot="1" x14ac:dyDescent="0.3">
      <c r="A2423" s="6">
        <v>7080.59</v>
      </c>
    </row>
    <row r="2424" spans="1:1" ht="13.8" thickBot="1" x14ac:dyDescent="0.3">
      <c r="A2424" s="6">
        <v>6692.33</v>
      </c>
    </row>
    <row r="2425" spans="1:1" ht="13.8" thickBot="1" x14ac:dyDescent="0.3">
      <c r="A2425" s="6">
        <v>10833.77</v>
      </c>
    </row>
    <row r="2426" spans="1:1" ht="13.8" thickBot="1" x14ac:dyDescent="0.3">
      <c r="A2426" s="6">
        <v>5509.35</v>
      </c>
    </row>
    <row r="2427" spans="1:1" ht="13.8" thickBot="1" x14ac:dyDescent="0.3">
      <c r="A2427" s="6">
        <v>5648.85</v>
      </c>
    </row>
    <row r="2428" spans="1:1" ht="13.8" thickBot="1" x14ac:dyDescent="0.3">
      <c r="A2428" s="6">
        <v>3729.12</v>
      </c>
    </row>
    <row r="2429" spans="1:1" ht="13.8" thickBot="1" x14ac:dyDescent="0.3">
      <c r="A2429" s="6">
        <v>5242.1400000000003</v>
      </c>
    </row>
    <row r="2430" spans="1:1" ht="13.8" thickBot="1" x14ac:dyDescent="0.3">
      <c r="A2430" s="6">
        <v>10591.13</v>
      </c>
    </row>
    <row r="2431" spans="1:1" ht="13.8" thickBot="1" x14ac:dyDescent="0.3">
      <c r="A2431" s="6">
        <v>10997.13</v>
      </c>
    </row>
    <row r="2432" spans="1:1" ht="13.8" thickBot="1" x14ac:dyDescent="0.3">
      <c r="A2432" s="6">
        <v>13463.2</v>
      </c>
    </row>
    <row r="2433" spans="1:1" ht="13.8" thickBot="1" x14ac:dyDescent="0.3">
      <c r="A2433" s="6">
        <v>8079.83</v>
      </c>
    </row>
    <row r="2434" spans="1:1" ht="13.8" thickBot="1" x14ac:dyDescent="0.3">
      <c r="A2434" s="6">
        <v>14731.02</v>
      </c>
    </row>
    <row r="2435" spans="1:1" ht="13.8" thickBot="1" x14ac:dyDescent="0.3">
      <c r="A2435" s="6">
        <v>6411.32</v>
      </c>
    </row>
    <row r="2436" spans="1:1" ht="13.8" thickBot="1" x14ac:dyDescent="0.3">
      <c r="A2436" s="6">
        <v>11292.51</v>
      </c>
    </row>
    <row r="2437" spans="1:1" ht="13.8" thickBot="1" x14ac:dyDescent="0.3">
      <c r="A2437" s="6">
        <v>9422.84</v>
      </c>
    </row>
    <row r="2438" spans="1:1" ht="13.8" thickBot="1" x14ac:dyDescent="0.3">
      <c r="A2438" s="6">
        <v>10768.15</v>
      </c>
    </row>
    <row r="2439" spans="1:1" ht="13.8" thickBot="1" x14ac:dyDescent="0.3">
      <c r="A2439" s="6">
        <v>11595.27</v>
      </c>
    </row>
    <row r="2440" spans="1:1" ht="13.8" thickBot="1" x14ac:dyDescent="0.3">
      <c r="A2440" s="6">
        <v>7859.52</v>
      </c>
    </row>
    <row r="2441" spans="1:1" ht="13.8" thickBot="1" x14ac:dyDescent="0.3">
      <c r="A2441" s="6">
        <v>28694.400000000001</v>
      </c>
    </row>
    <row r="2442" spans="1:1" ht="13.8" thickBot="1" x14ac:dyDescent="0.3">
      <c r="A2442" s="6">
        <v>9828.33</v>
      </c>
    </row>
    <row r="2443" spans="1:1" ht="13.8" thickBot="1" x14ac:dyDescent="0.3">
      <c r="A2443" s="6">
        <v>2744.01</v>
      </c>
    </row>
    <row r="2444" spans="1:1" ht="13.8" thickBot="1" x14ac:dyDescent="0.3">
      <c r="A2444" s="6">
        <v>9044.98</v>
      </c>
    </row>
    <row r="2445" spans="1:1" ht="13.8" thickBot="1" x14ac:dyDescent="0.3">
      <c r="A2445" s="6">
        <v>9888.32</v>
      </c>
    </row>
    <row r="2446" spans="1:1" ht="13.8" thickBot="1" x14ac:dyDescent="0.3">
      <c r="A2446" s="6">
        <v>8683.33</v>
      </c>
    </row>
    <row r="2447" spans="1:1" ht="13.8" thickBot="1" x14ac:dyDescent="0.3">
      <c r="A2447" s="6">
        <v>5878.5</v>
      </c>
    </row>
    <row r="2448" spans="1:1" ht="13.8" thickBot="1" x14ac:dyDescent="0.3">
      <c r="A2448" s="6">
        <v>6501.85</v>
      </c>
    </row>
    <row r="2449" spans="1:1" ht="13.8" thickBot="1" x14ac:dyDescent="0.3">
      <c r="A2449" s="6">
        <v>6987.1</v>
      </c>
    </row>
    <row r="2450" spans="1:1" ht="13.8" thickBot="1" x14ac:dyDescent="0.3">
      <c r="A2450" s="6">
        <v>3740.48</v>
      </c>
    </row>
    <row r="2451" spans="1:1" ht="13.8" thickBot="1" x14ac:dyDescent="0.3">
      <c r="A2451" s="6">
        <v>6382.15</v>
      </c>
    </row>
    <row r="2452" spans="1:1" ht="13.8" thickBot="1" x14ac:dyDescent="0.3">
      <c r="A2452" s="6">
        <v>4542.63</v>
      </c>
    </row>
    <row r="2453" spans="1:1" ht="13.8" thickBot="1" x14ac:dyDescent="0.3">
      <c r="A2453" s="6">
        <v>4257.12</v>
      </c>
    </row>
    <row r="2454" spans="1:1" ht="13.8" thickBot="1" x14ac:dyDescent="0.3">
      <c r="A2454" s="6">
        <v>6049.36</v>
      </c>
    </row>
    <row r="2455" spans="1:1" ht="13.8" thickBot="1" x14ac:dyDescent="0.3">
      <c r="A2455" s="6">
        <v>8939.86</v>
      </c>
    </row>
    <row r="2456" spans="1:1" ht="13.8" thickBot="1" x14ac:dyDescent="0.3">
      <c r="A2456" s="6">
        <v>7851.53</v>
      </c>
    </row>
    <row r="2457" spans="1:1" ht="13.8" thickBot="1" x14ac:dyDescent="0.3">
      <c r="A2457" s="6">
        <v>4076.13</v>
      </c>
    </row>
    <row r="2458" spans="1:1" ht="13.8" thickBot="1" x14ac:dyDescent="0.3">
      <c r="A2458" s="6">
        <v>5958.26</v>
      </c>
    </row>
    <row r="2459" spans="1:1" ht="13.8" thickBot="1" x14ac:dyDescent="0.3">
      <c r="A2459" s="6">
        <v>6171.08</v>
      </c>
    </row>
    <row r="2460" spans="1:1" ht="13.8" thickBot="1" x14ac:dyDescent="0.3">
      <c r="A2460" s="6">
        <v>4715.1000000000004</v>
      </c>
    </row>
    <row r="2461" spans="1:1" ht="13.8" thickBot="1" x14ac:dyDescent="0.3">
      <c r="A2461" s="6">
        <v>4521.46</v>
      </c>
    </row>
    <row r="2462" spans="1:1" ht="13.8" thickBot="1" x14ac:dyDescent="0.3">
      <c r="A2462" s="6">
        <v>3616.97</v>
      </c>
    </row>
    <row r="2463" spans="1:1" ht="13.8" thickBot="1" x14ac:dyDescent="0.3">
      <c r="A2463" s="6">
        <v>7446.87</v>
      </c>
    </row>
    <row r="2464" spans="1:1" ht="13.8" thickBot="1" x14ac:dyDescent="0.3">
      <c r="A2464" s="6">
        <v>8417.34</v>
      </c>
    </row>
    <row r="2465" spans="1:1" ht="13.8" thickBot="1" x14ac:dyDescent="0.3">
      <c r="A2465" s="6">
        <v>3554.43</v>
      </c>
    </row>
    <row r="2466" spans="1:1" ht="13.8" thickBot="1" x14ac:dyDescent="0.3">
      <c r="A2466" s="6">
        <v>2549.62</v>
      </c>
    </row>
    <row r="2467" spans="1:1" ht="13.8" thickBot="1" x14ac:dyDescent="0.3">
      <c r="A2467" s="6">
        <v>5518.02</v>
      </c>
    </row>
    <row r="2468" spans="1:1" ht="13.8" thickBot="1" x14ac:dyDescent="0.3">
      <c r="A2468" s="6">
        <v>5628.08</v>
      </c>
    </row>
    <row r="2469" spans="1:1" ht="13.8" thickBot="1" x14ac:dyDescent="0.3">
      <c r="A2469" s="6">
        <v>8343.6</v>
      </c>
    </row>
    <row r="2470" spans="1:1" ht="13.8" thickBot="1" x14ac:dyDescent="0.3">
      <c r="A2470" s="6">
        <v>7170.31</v>
      </c>
    </row>
    <row r="2471" spans="1:1" ht="13.8" thickBot="1" x14ac:dyDescent="0.3">
      <c r="A2471" s="6">
        <v>12287.77</v>
      </c>
    </row>
    <row r="2472" spans="1:1" ht="13.8" thickBot="1" x14ac:dyDescent="0.3">
      <c r="A2472" s="6">
        <v>5600.31</v>
      </c>
    </row>
    <row r="2473" spans="1:1" ht="13.8" thickBot="1" x14ac:dyDescent="0.3">
      <c r="A2473" s="6">
        <v>6813.85</v>
      </c>
    </row>
    <row r="2474" spans="1:1" ht="13.8" thickBot="1" x14ac:dyDescent="0.3">
      <c r="A2474" s="6">
        <v>7077.17</v>
      </c>
    </row>
    <row r="2475" spans="1:1" ht="13.8" thickBot="1" x14ac:dyDescent="0.3">
      <c r="A2475" s="6">
        <v>9643.0499999999993</v>
      </c>
    </row>
    <row r="2476" spans="1:1" ht="13.8" thickBot="1" x14ac:dyDescent="0.3">
      <c r="A2476" s="6">
        <v>6785.7</v>
      </c>
    </row>
    <row r="2477" spans="1:1" ht="13.8" thickBot="1" x14ac:dyDescent="0.3">
      <c r="A2477" s="6">
        <v>8531.48</v>
      </c>
    </row>
    <row r="2478" spans="1:1" ht="13.8" thickBot="1" x14ac:dyDescent="0.3">
      <c r="A2478" s="6">
        <v>14454.17</v>
      </c>
    </row>
    <row r="2479" spans="1:1" ht="13.8" thickBot="1" x14ac:dyDescent="0.3">
      <c r="A2479" s="6">
        <v>6818.29</v>
      </c>
    </row>
    <row r="2480" spans="1:1" ht="13.8" thickBot="1" x14ac:dyDescent="0.3">
      <c r="A2480" s="6">
        <v>6412.73</v>
      </c>
    </row>
    <row r="2481" spans="1:1" ht="13.8" thickBot="1" x14ac:dyDescent="0.3">
      <c r="A2481" s="6">
        <v>12236.41</v>
      </c>
    </row>
    <row r="2482" spans="1:1" ht="13.8" thickBot="1" x14ac:dyDescent="0.3">
      <c r="A2482" s="6">
        <v>6765.66</v>
      </c>
    </row>
    <row r="2483" spans="1:1" ht="13.8" thickBot="1" x14ac:dyDescent="0.3">
      <c r="A2483" s="6">
        <v>-3258.32</v>
      </c>
    </row>
    <row r="2484" spans="1:1" ht="13.8" thickBot="1" x14ac:dyDescent="0.3">
      <c r="A2484" s="6">
        <v>17725.89</v>
      </c>
    </row>
    <row r="2485" spans="1:1" ht="13.8" thickBot="1" x14ac:dyDescent="0.3">
      <c r="A2485" s="6">
        <v>3206.12</v>
      </c>
    </row>
    <row r="2486" spans="1:1" ht="13.8" thickBot="1" x14ac:dyDescent="0.3">
      <c r="A2486" s="6">
        <v>10592.17</v>
      </c>
    </row>
    <row r="2487" spans="1:1" ht="13.8" thickBot="1" x14ac:dyDescent="0.3">
      <c r="A2487" s="6">
        <v>3093.59</v>
      </c>
    </row>
    <row r="2488" spans="1:1" ht="13.8" thickBot="1" x14ac:dyDescent="0.3">
      <c r="A2488" s="6">
        <v>5118.97</v>
      </c>
    </row>
    <row r="2489" spans="1:1" ht="13.8" thickBot="1" x14ac:dyDescent="0.3">
      <c r="A2489" s="6">
        <v>7805.88</v>
      </c>
    </row>
    <row r="2490" spans="1:1" ht="13.8" thickBot="1" x14ac:dyDescent="0.3">
      <c r="A2490" s="6">
        <v>7027.97</v>
      </c>
    </row>
    <row r="2491" spans="1:1" ht="13.8" thickBot="1" x14ac:dyDescent="0.3">
      <c r="A2491" s="6">
        <v>9066.94</v>
      </c>
    </row>
    <row r="2492" spans="1:1" ht="13.8" thickBot="1" x14ac:dyDescent="0.3">
      <c r="A2492" s="6">
        <v>9454.9</v>
      </c>
    </row>
    <row r="2493" spans="1:1" ht="13.8" thickBot="1" x14ac:dyDescent="0.3">
      <c r="A2493" s="6">
        <v>5509.28</v>
      </c>
    </row>
    <row r="2494" spans="1:1" ht="13.8" thickBot="1" x14ac:dyDescent="0.3">
      <c r="A2494" s="6">
        <v>15794.7</v>
      </c>
    </row>
    <row r="2495" spans="1:1" ht="13.8" thickBot="1" x14ac:dyDescent="0.3">
      <c r="A2495" s="6">
        <v>11733.37</v>
      </c>
    </row>
    <row r="2496" spans="1:1" ht="13.8" thickBot="1" x14ac:dyDescent="0.3">
      <c r="A2496" s="6">
        <v>4400.67</v>
      </c>
    </row>
    <row r="2497" spans="1:1" ht="13.8" thickBot="1" x14ac:dyDescent="0.3">
      <c r="A2497" s="6">
        <v>9622.77</v>
      </c>
    </row>
    <row r="2498" spans="1:1" ht="13.8" thickBot="1" x14ac:dyDescent="0.3">
      <c r="A2498" s="6">
        <v>10337.57</v>
      </c>
    </row>
    <row r="2499" spans="1:1" ht="13.8" thickBot="1" x14ac:dyDescent="0.3">
      <c r="A2499" s="6">
        <v>4751.6899999999996</v>
      </c>
    </row>
    <row r="2500" spans="1:1" ht="13.8" thickBot="1" x14ac:dyDescent="0.3">
      <c r="A2500" s="6">
        <v>13415.4</v>
      </c>
    </row>
    <row r="2501" spans="1:1" ht="13.8" thickBot="1" x14ac:dyDescent="0.3">
      <c r="A2501" s="6">
        <v>4942.22</v>
      </c>
    </row>
    <row r="2502" spans="1:1" ht="13.8" thickBot="1" x14ac:dyDescent="0.3">
      <c r="A2502" s="6">
        <v>5830.36</v>
      </c>
    </row>
    <row r="2503" spans="1:1" ht="13.8" thickBot="1" x14ac:dyDescent="0.3">
      <c r="A2503" s="6">
        <v>5130.16</v>
      </c>
    </row>
    <row r="2504" spans="1:1" ht="13.8" thickBot="1" x14ac:dyDescent="0.3">
      <c r="A2504" s="6">
        <v>5968.33</v>
      </c>
    </row>
    <row r="2505" spans="1:1" ht="13.8" thickBot="1" x14ac:dyDescent="0.3">
      <c r="A2505" s="6">
        <v>10097.74</v>
      </c>
    </row>
    <row r="2506" spans="1:1" ht="13.8" thickBot="1" x14ac:dyDescent="0.3">
      <c r="A2506" s="6">
        <v>10818.39</v>
      </c>
    </row>
    <row r="2507" spans="1:1" ht="13.8" thickBot="1" x14ac:dyDescent="0.3">
      <c r="A2507" s="6">
        <v>8666.14</v>
      </c>
    </row>
    <row r="2508" spans="1:1" ht="13.8" thickBot="1" x14ac:dyDescent="0.3">
      <c r="A2508" s="6">
        <v>6910.16</v>
      </c>
    </row>
    <row r="2509" spans="1:1" ht="13.8" thickBot="1" x14ac:dyDescent="0.3">
      <c r="A2509" s="6">
        <v>5191.71</v>
      </c>
    </row>
    <row r="2510" spans="1:1" ht="13.8" thickBot="1" x14ac:dyDescent="0.3">
      <c r="A2510" s="6">
        <v>18431.5</v>
      </c>
    </row>
    <row r="2511" spans="1:1" ht="13.8" thickBot="1" x14ac:dyDescent="0.3">
      <c r="A2511" s="6">
        <v>15568.28</v>
      </c>
    </row>
    <row r="2512" spans="1:1" ht="13.8" thickBot="1" x14ac:dyDescent="0.3">
      <c r="A2512" s="6">
        <v>4607.8500000000004</v>
      </c>
    </row>
    <row r="2513" spans="1:1" ht="13.8" thickBot="1" x14ac:dyDescent="0.3">
      <c r="A2513" s="6">
        <v>8530.23</v>
      </c>
    </row>
    <row r="2514" spans="1:1" ht="13.8" thickBot="1" x14ac:dyDescent="0.3">
      <c r="A2514" s="6">
        <v>5712.71</v>
      </c>
    </row>
    <row r="2515" spans="1:1" ht="13.8" thickBot="1" x14ac:dyDescent="0.3">
      <c r="A2515" s="6">
        <v>3473.08</v>
      </c>
    </row>
    <row r="2516" spans="1:1" ht="13.8" thickBot="1" x14ac:dyDescent="0.3">
      <c r="A2516" s="6">
        <v>9643.7800000000007</v>
      </c>
    </row>
    <row r="2517" spans="1:1" ht="13.8" thickBot="1" x14ac:dyDescent="0.3">
      <c r="A2517" s="6">
        <v>7742.87</v>
      </c>
    </row>
    <row r="2518" spans="1:1" ht="13.8" thickBot="1" x14ac:dyDescent="0.3">
      <c r="A2518" s="6">
        <v>10343.41</v>
      </c>
    </row>
    <row r="2519" spans="1:1" ht="13.8" thickBot="1" x14ac:dyDescent="0.3">
      <c r="A2519" s="6">
        <v>3587.86</v>
      </c>
    </row>
    <row r="2520" spans="1:1" ht="13.8" thickBot="1" x14ac:dyDescent="0.3">
      <c r="A2520" s="6">
        <v>6655.14</v>
      </c>
    </row>
    <row r="2521" spans="1:1" ht="13.8" thickBot="1" x14ac:dyDescent="0.3">
      <c r="A2521" s="6">
        <v>9611.9500000000007</v>
      </c>
    </row>
    <row r="2522" spans="1:1" ht="13.8" thickBot="1" x14ac:dyDescent="0.3">
      <c r="A2522" s="6">
        <v>17701.22</v>
      </c>
    </row>
    <row r="2523" spans="1:1" ht="13.8" thickBot="1" x14ac:dyDescent="0.3">
      <c r="A2523" s="6">
        <v>7489.54</v>
      </c>
    </row>
    <row r="2524" spans="1:1" ht="13.8" thickBot="1" x14ac:dyDescent="0.3">
      <c r="A2524" s="6">
        <v>2869.67</v>
      </c>
    </row>
    <row r="2525" spans="1:1" ht="13.8" thickBot="1" x14ac:dyDescent="0.3">
      <c r="A2525" s="6">
        <v>16830.12</v>
      </c>
    </row>
    <row r="2526" spans="1:1" ht="13.8" thickBot="1" x14ac:dyDescent="0.3">
      <c r="A2526" s="6">
        <v>33998.53</v>
      </c>
    </row>
    <row r="2527" spans="1:1" ht="13.8" thickBot="1" x14ac:dyDescent="0.3">
      <c r="A2527" s="6">
        <v>2037.33</v>
      </c>
    </row>
    <row r="2528" spans="1:1" ht="13.8" thickBot="1" x14ac:dyDescent="0.3">
      <c r="A2528" s="6">
        <v>1816.26</v>
      </c>
    </row>
    <row r="2529" spans="1:1" ht="13.8" thickBot="1" x14ac:dyDescent="0.3">
      <c r="A2529" s="6">
        <v>9366.1200000000008</v>
      </c>
    </row>
    <row r="2530" spans="1:1" ht="13.8" thickBot="1" x14ac:dyDescent="0.3">
      <c r="A2530" s="6">
        <v>12359</v>
      </c>
    </row>
    <row r="2531" spans="1:1" ht="13.8" thickBot="1" x14ac:dyDescent="0.3">
      <c r="A2531" s="6">
        <v>5739.01</v>
      </c>
    </row>
    <row r="2532" spans="1:1" ht="13.8" thickBot="1" x14ac:dyDescent="0.3">
      <c r="A2532" s="6">
        <v>6524.49</v>
      </c>
    </row>
    <row r="2533" spans="1:1" ht="13.8" thickBot="1" x14ac:dyDescent="0.3">
      <c r="A2533" s="6">
        <v>5969.22</v>
      </c>
    </row>
    <row r="2534" spans="1:1" ht="13.8" thickBot="1" x14ac:dyDescent="0.3">
      <c r="A2534" s="6">
        <v>3058.2</v>
      </c>
    </row>
    <row r="2535" spans="1:1" ht="13.8" thickBot="1" x14ac:dyDescent="0.3">
      <c r="A2535" s="6">
        <v>783.11</v>
      </c>
    </row>
    <row r="2536" spans="1:1" ht="13.8" thickBot="1" x14ac:dyDescent="0.3">
      <c r="A2536" s="6">
        <v>4580.87</v>
      </c>
    </row>
    <row r="2537" spans="1:1" ht="13.8" thickBot="1" x14ac:dyDescent="0.3">
      <c r="A2537" s="6">
        <v>1907.25</v>
      </c>
    </row>
    <row r="2538" spans="1:1" ht="13.8" thickBot="1" x14ac:dyDescent="0.3">
      <c r="A2538" s="6">
        <v>10417.99</v>
      </c>
    </row>
    <row r="2539" spans="1:1" ht="13.8" thickBot="1" x14ac:dyDescent="0.3">
      <c r="A2539" s="6">
        <v>172.61</v>
      </c>
    </row>
    <row r="2540" spans="1:1" ht="13.8" thickBot="1" x14ac:dyDescent="0.3">
      <c r="A2540" s="6">
        <v>3597.05</v>
      </c>
    </row>
    <row r="2541" spans="1:1" ht="13.8" thickBot="1" x14ac:dyDescent="0.3">
      <c r="A2541" s="6">
        <v>9829.9500000000007</v>
      </c>
    </row>
    <row r="2542" spans="1:1" ht="13.8" thickBot="1" x14ac:dyDescent="0.3">
      <c r="A2542" s="6">
        <v>8626.65</v>
      </c>
    </row>
    <row r="2543" spans="1:1" ht="13.8" thickBot="1" x14ac:dyDescent="0.3">
      <c r="A2543" s="6">
        <v>3951.52</v>
      </c>
    </row>
    <row r="2544" spans="1:1" ht="13.8" thickBot="1" x14ac:dyDescent="0.3">
      <c r="A2544" s="6">
        <v>3189.12</v>
      </c>
    </row>
    <row r="2545" spans="1:1" ht="13.8" thickBot="1" x14ac:dyDescent="0.3">
      <c r="A2545" s="6">
        <v>2477.91</v>
      </c>
    </row>
    <row r="2546" spans="1:1" ht="13.8" thickBot="1" x14ac:dyDescent="0.3">
      <c r="A2546" s="6">
        <v>18143.23</v>
      </c>
    </row>
    <row r="2547" spans="1:1" ht="13.8" thickBot="1" x14ac:dyDescent="0.3">
      <c r="A2547" s="6">
        <v>5375.91</v>
      </c>
    </row>
    <row r="2548" spans="1:1" ht="13.8" thickBot="1" x14ac:dyDescent="0.3">
      <c r="A2548" s="6">
        <v>5932.03</v>
      </c>
    </row>
    <row r="2549" spans="1:1" ht="13.8" thickBot="1" x14ac:dyDescent="0.3">
      <c r="A2549" s="6">
        <v>3765.77</v>
      </c>
    </row>
    <row r="2550" spans="1:1" ht="13.8" thickBot="1" x14ac:dyDescent="0.3">
      <c r="A2550" s="6">
        <v>8757.91</v>
      </c>
    </row>
    <row r="2551" spans="1:1" ht="13.8" thickBot="1" x14ac:dyDescent="0.3">
      <c r="A2551" s="6">
        <v>8373.32</v>
      </c>
    </row>
    <row r="2552" spans="1:1" ht="13.8" thickBot="1" x14ac:dyDescent="0.3">
      <c r="A2552" s="6">
        <v>4183.9399999999996</v>
      </c>
    </row>
    <row r="2553" spans="1:1" ht="13.8" thickBot="1" x14ac:dyDescent="0.3">
      <c r="A2553" s="6">
        <v>7401.69</v>
      </c>
    </row>
    <row r="2554" spans="1:1" ht="13.8" thickBot="1" x14ac:dyDescent="0.3">
      <c r="A2554" s="6">
        <v>4132.28</v>
      </c>
    </row>
    <row r="2555" spans="1:1" ht="13.8" thickBot="1" x14ac:dyDescent="0.3">
      <c r="A2555" s="6">
        <v>2536.98</v>
      </c>
    </row>
    <row r="2556" spans="1:1" ht="13.8" thickBot="1" x14ac:dyDescent="0.3">
      <c r="A2556" s="6">
        <v>13111.33</v>
      </c>
    </row>
    <row r="2557" spans="1:1" ht="13.8" thickBot="1" x14ac:dyDescent="0.3">
      <c r="A2557" s="6">
        <v>8139.33</v>
      </c>
    </row>
    <row r="2558" spans="1:1" ht="13.8" thickBot="1" x14ac:dyDescent="0.3">
      <c r="A2558" s="6">
        <v>16194.52</v>
      </c>
    </row>
    <row r="2559" spans="1:1" ht="13.8" thickBot="1" x14ac:dyDescent="0.3">
      <c r="A2559" s="6">
        <v>17516.52</v>
      </c>
    </row>
    <row r="2560" spans="1:1" ht="13.8" thickBot="1" x14ac:dyDescent="0.3">
      <c r="A2560" s="6">
        <v>9490.59</v>
      </c>
    </row>
    <row r="2561" spans="1:1" ht="13.8" thickBot="1" x14ac:dyDescent="0.3">
      <c r="A2561" s="6">
        <v>17803.61</v>
      </c>
    </row>
    <row r="2562" spans="1:1" ht="13.8" thickBot="1" x14ac:dyDescent="0.3">
      <c r="A2562" s="6">
        <v>31582.06</v>
      </c>
    </row>
    <row r="2563" spans="1:1" ht="13.8" thickBot="1" x14ac:dyDescent="0.3">
      <c r="A2563" s="6">
        <v>16576.599999999999</v>
      </c>
    </row>
    <row r="2564" spans="1:1" ht="13.8" thickBot="1" x14ac:dyDescent="0.3">
      <c r="A2564" s="6">
        <v>8852.73</v>
      </c>
    </row>
    <row r="2565" spans="1:1" ht="13.8" thickBot="1" x14ac:dyDescent="0.3">
      <c r="A2565" s="6">
        <v>27263.19</v>
      </c>
    </row>
    <row r="2566" spans="1:1" ht="13.8" thickBot="1" x14ac:dyDescent="0.3">
      <c r="A2566" s="6">
        <v>11573.26</v>
      </c>
    </row>
    <row r="2567" spans="1:1" ht="13.8" thickBot="1" x14ac:dyDescent="0.3">
      <c r="A2567" s="6">
        <v>7075.04</v>
      </c>
    </row>
    <row r="2568" spans="1:1" ht="13.8" thickBot="1" x14ac:dyDescent="0.3">
      <c r="A2568" s="6">
        <v>10000.4</v>
      </c>
    </row>
    <row r="2569" spans="1:1" ht="13.8" thickBot="1" x14ac:dyDescent="0.3">
      <c r="A2569" s="6">
        <v>6793.94</v>
      </c>
    </row>
    <row r="2570" spans="1:1" ht="13.8" thickBot="1" x14ac:dyDescent="0.3">
      <c r="A2570" s="6">
        <v>6146.55</v>
      </c>
    </row>
    <row r="2571" spans="1:1" ht="13.8" thickBot="1" x14ac:dyDescent="0.3">
      <c r="A2571" s="6">
        <v>6714.86</v>
      </c>
    </row>
    <row r="2572" spans="1:1" ht="13.8" thickBot="1" x14ac:dyDescent="0.3">
      <c r="A2572" s="6">
        <v>2453.77</v>
      </c>
    </row>
    <row r="2573" spans="1:1" ht="13.8" thickBot="1" x14ac:dyDescent="0.3">
      <c r="A2573" s="6">
        <v>5875.47</v>
      </c>
    </row>
    <row r="2574" spans="1:1" ht="13.8" thickBot="1" x14ac:dyDescent="0.3">
      <c r="A2574" s="6">
        <v>7457.13</v>
      </c>
    </row>
    <row r="2575" spans="1:1" ht="13.8" thickBot="1" x14ac:dyDescent="0.3">
      <c r="A2575" s="6">
        <v>3608.87</v>
      </c>
    </row>
    <row r="2576" spans="1:1" ht="13.8" thickBot="1" x14ac:dyDescent="0.3">
      <c r="A2576" s="6">
        <v>19271.169999999998</v>
      </c>
    </row>
    <row r="2577" spans="1:1" ht="13.8" thickBot="1" x14ac:dyDescent="0.3">
      <c r="A2577" s="6">
        <v>16222.34</v>
      </c>
    </row>
    <row r="2578" spans="1:1" ht="13.8" thickBot="1" x14ac:dyDescent="0.3">
      <c r="A2578" s="6">
        <v>4866.3</v>
      </c>
    </row>
    <row r="2579" spans="1:1" ht="13.8" thickBot="1" x14ac:dyDescent="0.3">
      <c r="A2579" s="6">
        <v>11601.36</v>
      </c>
    </row>
    <row r="2580" spans="1:1" ht="13.8" thickBot="1" x14ac:dyDescent="0.3">
      <c r="A2580" s="6">
        <v>12161.77</v>
      </c>
    </row>
    <row r="2581" spans="1:1" ht="13.8" thickBot="1" x14ac:dyDescent="0.3">
      <c r="A2581" s="6">
        <v>5711.4</v>
      </c>
    </row>
    <row r="2582" spans="1:1" ht="13.8" thickBot="1" x14ac:dyDescent="0.3">
      <c r="A2582" s="6">
        <v>7823.69</v>
      </c>
    </row>
    <row r="2583" spans="1:1" ht="13.8" thickBot="1" x14ac:dyDescent="0.3">
      <c r="A2583" s="6">
        <v>16715.41</v>
      </c>
    </row>
    <row r="2584" spans="1:1" ht="13.8" thickBot="1" x14ac:dyDescent="0.3">
      <c r="A2584" s="6">
        <v>13594.71</v>
      </c>
    </row>
    <row r="2585" spans="1:1" ht="13.8" thickBot="1" x14ac:dyDescent="0.3">
      <c r="A2585" s="6">
        <v>6354.18</v>
      </c>
    </row>
    <row r="2586" spans="1:1" ht="13.8" thickBot="1" x14ac:dyDescent="0.3">
      <c r="A2586" s="6">
        <v>6476.81</v>
      </c>
    </row>
    <row r="2587" spans="1:1" ht="13.8" thickBot="1" x14ac:dyDescent="0.3">
      <c r="A2587" s="6">
        <v>12116.93</v>
      </c>
    </row>
    <row r="2588" spans="1:1" ht="13.8" thickBot="1" x14ac:dyDescent="0.3">
      <c r="A2588" s="6">
        <v>4417.99</v>
      </c>
    </row>
    <row r="2589" spans="1:1" ht="13.8" thickBot="1" x14ac:dyDescent="0.3">
      <c r="A2589" s="6">
        <v>8485.33</v>
      </c>
    </row>
    <row r="2590" spans="1:1" ht="13.8" thickBot="1" x14ac:dyDescent="0.3">
      <c r="A2590" s="6">
        <v>6198.65</v>
      </c>
    </row>
    <row r="2591" spans="1:1" ht="13.8" thickBot="1" x14ac:dyDescent="0.3">
      <c r="A2591" s="6">
        <v>17653.46</v>
      </c>
    </row>
    <row r="2592" spans="1:1" ht="13.8" thickBot="1" x14ac:dyDescent="0.3">
      <c r="A2592" s="6">
        <v>5283.11</v>
      </c>
    </row>
    <row r="2593" spans="1:1" ht="13.8" thickBot="1" x14ac:dyDescent="0.3">
      <c r="A2593" s="6">
        <v>5132.7299999999996</v>
      </c>
    </row>
    <row r="2594" spans="1:1" ht="13.8" thickBot="1" x14ac:dyDescent="0.3">
      <c r="A2594" s="6">
        <v>15186.97</v>
      </c>
    </row>
    <row r="2595" spans="1:1" ht="13.8" thickBot="1" x14ac:dyDescent="0.3">
      <c r="A2595" s="6">
        <v>8468.09</v>
      </c>
    </row>
    <row r="2596" spans="1:1" ht="13.8" thickBot="1" x14ac:dyDescent="0.3">
      <c r="A2596" s="6">
        <v>8674.64</v>
      </c>
    </row>
    <row r="2597" spans="1:1" ht="13.8" thickBot="1" x14ac:dyDescent="0.3">
      <c r="A2597" s="6">
        <v>17682.54</v>
      </c>
    </row>
    <row r="2598" spans="1:1" ht="13.8" thickBot="1" x14ac:dyDescent="0.3">
      <c r="A2598" s="6">
        <v>7659.94</v>
      </c>
    </row>
    <row r="2599" spans="1:1" ht="13.8" thickBot="1" x14ac:dyDescent="0.3">
      <c r="A2599" s="6">
        <v>9603.11</v>
      </c>
    </row>
    <row r="2600" spans="1:1" ht="13.8" thickBot="1" x14ac:dyDescent="0.3">
      <c r="A2600" s="6">
        <v>9265.5</v>
      </c>
    </row>
    <row r="2601" spans="1:1" ht="13.8" thickBot="1" x14ac:dyDescent="0.3">
      <c r="A2601" s="6">
        <v>7825.47</v>
      </c>
    </row>
    <row r="2602" spans="1:1" ht="13.8" thickBot="1" x14ac:dyDescent="0.3">
      <c r="A2602" s="6">
        <v>12554.19</v>
      </c>
    </row>
    <row r="2603" spans="1:1" ht="13.8" thickBot="1" x14ac:dyDescent="0.3">
      <c r="A2603" s="6">
        <v>5921.56</v>
      </c>
    </row>
    <row r="2604" spans="1:1" ht="13.8" thickBot="1" x14ac:dyDescent="0.3">
      <c r="A2604" s="6">
        <v>13262.32</v>
      </c>
    </row>
    <row r="2605" spans="1:1" ht="13.8" thickBot="1" x14ac:dyDescent="0.3">
      <c r="A2605" s="6">
        <v>5430.86</v>
      </c>
    </row>
    <row r="2606" spans="1:1" ht="13.8" thickBot="1" x14ac:dyDescent="0.3">
      <c r="A2606" s="6">
        <v>10987.81</v>
      </c>
    </row>
    <row r="2607" spans="1:1" ht="13.8" thickBot="1" x14ac:dyDescent="0.3">
      <c r="A2607" s="6">
        <v>12274.71</v>
      </c>
    </row>
    <row r="2608" spans="1:1" ht="13.8" thickBot="1" x14ac:dyDescent="0.3">
      <c r="A2608" s="6">
        <v>10085.99</v>
      </c>
    </row>
    <row r="2609" spans="1:1" ht="13.8" thickBot="1" x14ac:dyDescent="0.3">
      <c r="A2609" s="6">
        <v>13922.67</v>
      </c>
    </row>
    <row r="2610" spans="1:1" ht="13.8" thickBot="1" x14ac:dyDescent="0.3">
      <c r="A2610" s="6">
        <v>5593.6</v>
      </c>
    </row>
    <row r="2611" spans="1:1" ht="13.8" thickBot="1" x14ac:dyDescent="0.3">
      <c r="A2611" s="6">
        <v>7319.97</v>
      </c>
    </row>
    <row r="2612" spans="1:1" ht="13.8" thickBot="1" x14ac:dyDescent="0.3">
      <c r="A2612" s="6">
        <v>14482.09</v>
      </c>
    </row>
    <row r="2613" spans="1:1" ht="13.8" thickBot="1" x14ac:dyDescent="0.3">
      <c r="A2613" s="6">
        <v>3439.35</v>
      </c>
    </row>
    <row r="2614" spans="1:1" ht="13.8" thickBot="1" x14ac:dyDescent="0.3">
      <c r="A2614" s="6">
        <v>12147.54</v>
      </c>
    </row>
    <row r="2615" spans="1:1" ht="13.8" thickBot="1" x14ac:dyDescent="0.3">
      <c r="A2615" s="6">
        <v>2583.37</v>
      </c>
    </row>
    <row r="2616" spans="1:1" ht="13.8" thickBot="1" x14ac:dyDescent="0.3">
      <c r="A2616" s="6">
        <v>7846.95</v>
      </c>
    </row>
    <row r="2617" spans="1:1" ht="13.8" thickBot="1" x14ac:dyDescent="0.3">
      <c r="A2617" s="6">
        <v>5568.6</v>
      </c>
    </row>
    <row r="2618" spans="1:1" ht="13.8" thickBot="1" x14ac:dyDescent="0.3">
      <c r="A2618" s="6">
        <v>7357.58</v>
      </c>
    </row>
    <row r="2619" spans="1:1" ht="13.8" thickBot="1" x14ac:dyDescent="0.3">
      <c r="A2619" s="6">
        <v>12585.59</v>
      </c>
    </row>
    <row r="2620" spans="1:1" ht="13.8" thickBot="1" x14ac:dyDescent="0.3">
      <c r="A2620" s="6">
        <v>3708.37</v>
      </c>
    </row>
    <row r="2621" spans="1:1" ht="13.8" thickBot="1" x14ac:dyDescent="0.3">
      <c r="A2621" s="6">
        <v>7196.05</v>
      </c>
    </row>
    <row r="2622" spans="1:1" ht="13.8" thickBot="1" x14ac:dyDescent="0.3">
      <c r="A2622" s="6">
        <v>9898.06</v>
      </c>
    </row>
    <row r="2623" spans="1:1" ht="13.8" thickBot="1" x14ac:dyDescent="0.3">
      <c r="A2623" s="6">
        <v>11666.76</v>
      </c>
    </row>
    <row r="2624" spans="1:1" ht="13.8" thickBot="1" x14ac:dyDescent="0.3">
      <c r="A2624" s="6">
        <v>5953.52</v>
      </c>
    </row>
    <row r="2625" spans="1:1" ht="13.8" thickBot="1" x14ac:dyDescent="0.3">
      <c r="A2625" s="6">
        <v>7407.84</v>
      </c>
    </row>
    <row r="2626" spans="1:1" ht="13.8" thickBot="1" x14ac:dyDescent="0.3">
      <c r="A2626" s="6">
        <v>16964.509999999998</v>
      </c>
    </row>
    <row r="2627" spans="1:1" ht="13.8" thickBot="1" x14ac:dyDescent="0.3">
      <c r="A2627" s="6">
        <v>9174.7900000000009</v>
      </c>
    </row>
    <row r="2628" spans="1:1" ht="13.8" thickBot="1" x14ac:dyDescent="0.3">
      <c r="A2628" s="6">
        <v>1422.05</v>
      </c>
    </row>
    <row r="2629" spans="1:1" ht="13.8" thickBot="1" x14ac:dyDescent="0.3">
      <c r="A2629" s="6">
        <v>10797.05</v>
      </c>
    </row>
    <row r="2630" spans="1:1" ht="13.8" thickBot="1" x14ac:dyDescent="0.3">
      <c r="A2630" s="6">
        <v>13223.42</v>
      </c>
    </row>
    <row r="2631" spans="1:1" ht="13.8" thickBot="1" x14ac:dyDescent="0.3">
      <c r="A2631" s="6">
        <v>7694.92</v>
      </c>
    </row>
    <row r="2632" spans="1:1" ht="13.8" thickBot="1" x14ac:dyDescent="0.3">
      <c r="A2632" s="6">
        <v>7024.82</v>
      </c>
    </row>
    <row r="2633" spans="1:1" ht="13.8" thickBot="1" x14ac:dyDescent="0.3">
      <c r="A2633" s="6">
        <v>8243.76</v>
      </c>
    </row>
    <row r="2634" spans="1:1" ht="13.8" thickBot="1" x14ac:dyDescent="0.3">
      <c r="A2634" s="6">
        <v>2505.9499999999998</v>
      </c>
    </row>
    <row r="2635" spans="1:1" ht="13.8" thickBot="1" x14ac:dyDescent="0.3">
      <c r="A2635" s="6">
        <v>4239.22</v>
      </c>
    </row>
    <row r="2636" spans="1:1" ht="13.8" thickBot="1" x14ac:dyDescent="0.3">
      <c r="A2636" s="6">
        <v>3255.37</v>
      </c>
    </row>
    <row r="2637" spans="1:1" ht="13.8" thickBot="1" x14ac:dyDescent="0.3">
      <c r="A2637" s="6">
        <v>6077.55</v>
      </c>
    </row>
    <row r="2638" spans="1:1" ht="13.8" thickBot="1" x14ac:dyDescent="0.3">
      <c r="A2638" s="6">
        <v>6683.06</v>
      </c>
    </row>
    <row r="2639" spans="1:1" ht="13.8" thickBot="1" x14ac:dyDescent="0.3">
      <c r="A2639" s="6">
        <v>26222.92</v>
      </c>
    </row>
    <row r="2640" spans="1:1" ht="13.8" thickBot="1" x14ac:dyDescent="0.3">
      <c r="A2640" s="6">
        <v>3491.34</v>
      </c>
    </row>
    <row r="2641" spans="1:1" ht="13.8" thickBot="1" x14ac:dyDescent="0.3">
      <c r="A2641" s="6">
        <v>5533.03</v>
      </c>
    </row>
    <row r="2642" spans="1:1" ht="13.8" thickBot="1" x14ac:dyDescent="0.3">
      <c r="A2642" s="6">
        <v>1378.16</v>
      </c>
    </row>
    <row r="2643" spans="1:1" ht="13.8" thickBot="1" x14ac:dyDescent="0.3">
      <c r="A2643" s="6">
        <v>4568.1400000000003</v>
      </c>
    </row>
    <row r="2644" spans="1:1" ht="13.8" thickBot="1" x14ac:dyDescent="0.3">
      <c r="A2644" s="6">
        <v>3265.19</v>
      </c>
    </row>
    <row r="2645" spans="1:1" ht="13.8" thickBot="1" x14ac:dyDescent="0.3">
      <c r="A2645" s="6">
        <v>1820.75</v>
      </c>
    </row>
    <row r="2646" spans="1:1" ht="13.8" thickBot="1" x14ac:dyDescent="0.3">
      <c r="A2646" s="6">
        <v>7944.95</v>
      </c>
    </row>
    <row r="2647" spans="1:1" ht="13.8" thickBot="1" x14ac:dyDescent="0.3">
      <c r="A2647" s="6">
        <v>10028.31</v>
      </c>
    </row>
    <row r="2648" spans="1:1" ht="13.8" thickBot="1" x14ac:dyDescent="0.3">
      <c r="A2648" s="6">
        <v>8494.06</v>
      </c>
    </row>
    <row r="2649" spans="1:1" ht="13.8" thickBot="1" x14ac:dyDescent="0.3">
      <c r="A2649" s="6">
        <v>5639.18</v>
      </c>
    </row>
    <row r="2650" spans="1:1" ht="13.8" thickBot="1" x14ac:dyDescent="0.3">
      <c r="A2650" s="6">
        <v>9602.94</v>
      </c>
    </row>
    <row r="2651" spans="1:1" ht="13.8" thickBot="1" x14ac:dyDescent="0.3">
      <c r="A2651" s="6">
        <v>8835.02</v>
      </c>
    </row>
    <row r="2652" spans="1:1" ht="13.8" thickBot="1" x14ac:dyDescent="0.3">
      <c r="A2652" s="6">
        <v>14827.43</v>
      </c>
    </row>
    <row r="2653" spans="1:1" ht="13.8" thickBot="1" x14ac:dyDescent="0.3">
      <c r="A2653" s="6">
        <v>10218.370000000001</v>
      </c>
    </row>
    <row r="2654" spans="1:1" ht="13.8" thickBot="1" x14ac:dyDescent="0.3">
      <c r="A2654" s="6">
        <v>14616.35</v>
      </c>
    </row>
    <row r="2655" spans="1:1" ht="13.8" thickBot="1" x14ac:dyDescent="0.3">
      <c r="A2655" s="6">
        <v>10379.44</v>
      </c>
    </row>
    <row r="2656" spans="1:1" ht="13.8" thickBot="1" x14ac:dyDescent="0.3">
      <c r="A2656" s="6">
        <v>6909.34</v>
      </c>
    </row>
    <row r="2657" spans="1:1" ht="13.8" thickBot="1" x14ac:dyDescent="0.3">
      <c r="A2657" s="6">
        <v>9889.59</v>
      </c>
    </row>
    <row r="2658" spans="1:1" ht="13.8" thickBot="1" x14ac:dyDescent="0.3">
      <c r="A2658" s="6">
        <v>6739.09</v>
      </c>
    </row>
    <row r="2659" spans="1:1" ht="13.8" thickBot="1" x14ac:dyDescent="0.3">
      <c r="A2659" s="6">
        <v>11866.99</v>
      </c>
    </row>
    <row r="2660" spans="1:1" ht="13.8" thickBot="1" x14ac:dyDescent="0.3">
      <c r="A2660" s="6">
        <v>6359.07</v>
      </c>
    </row>
    <row r="2661" spans="1:1" ht="13.8" thickBot="1" x14ac:dyDescent="0.3">
      <c r="A2661" s="6">
        <v>5545.33</v>
      </c>
    </row>
    <row r="2662" spans="1:1" ht="13.8" thickBot="1" x14ac:dyDescent="0.3">
      <c r="A2662" s="6">
        <v>10112.530000000001</v>
      </c>
    </row>
    <row r="2663" spans="1:1" ht="13.8" thickBot="1" x14ac:dyDescent="0.3">
      <c r="A2663" s="6">
        <v>8112.33</v>
      </c>
    </row>
    <row r="2664" spans="1:1" ht="13.8" thickBot="1" x14ac:dyDescent="0.3">
      <c r="A2664" s="6">
        <v>5803</v>
      </c>
    </row>
    <row r="2665" spans="1:1" ht="13.8" thickBot="1" x14ac:dyDescent="0.3">
      <c r="A2665" s="6">
        <v>1.05</v>
      </c>
    </row>
    <row r="2666" spans="1:1" ht="13.8" thickBot="1" x14ac:dyDescent="0.3">
      <c r="A2666" s="6">
        <v>2106.85</v>
      </c>
    </row>
    <row r="2667" spans="1:1" ht="13.8" thickBot="1" x14ac:dyDescent="0.3">
      <c r="A2667" s="6">
        <v>4014.05</v>
      </c>
    </row>
    <row r="2668" spans="1:1" ht="13.8" thickBot="1" x14ac:dyDescent="0.3">
      <c r="A2668" s="6">
        <v>12419.17</v>
      </c>
    </row>
    <row r="2669" spans="1:1" ht="13.8" thickBot="1" x14ac:dyDescent="0.3">
      <c r="A2669" s="6">
        <v>6611.24</v>
      </c>
    </row>
    <row r="2670" spans="1:1" ht="13.8" thickBot="1" x14ac:dyDescent="0.3">
      <c r="A2670" s="6">
        <v>3429.06</v>
      </c>
    </row>
    <row r="2671" spans="1:1" ht="13.8" thickBot="1" x14ac:dyDescent="0.3">
      <c r="A2671" s="6">
        <v>1917.92</v>
      </c>
    </row>
    <row r="2672" spans="1:1" ht="13.8" thickBot="1" x14ac:dyDescent="0.3">
      <c r="A2672" s="6">
        <v>11235.34</v>
      </c>
    </row>
    <row r="2673" spans="1:1" ht="13.8" thickBot="1" x14ac:dyDescent="0.3">
      <c r="A2673" s="6">
        <v>3479.33</v>
      </c>
    </row>
    <row r="2674" spans="1:1" ht="13.8" thickBot="1" x14ac:dyDescent="0.3">
      <c r="A2674" s="6">
        <v>9505.2099999999991</v>
      </c>
    </row>
    <row r="2675" spans="1:1" ht="13.8" thickBot="1" x14ac:dyDescent="0.3">
      <c r="A2675" s="6">
        <v>16020.33</v>
      </c>
    </row>
    <row r="2676" spans="1:1" ht="13.8" thickBot="1" x14ac:dyDescent="0.3">
      <c r="A2676" s="6">
        <v>9689.31</v>
      </c>
    </row>
    <row r="2677" spans="1:1" ht="13.8" thickBot="1" x14ac:dyDescent="0.3">
      <c r="A2677" s="6">
        <v>32836.199999999997</v>
      </c>
    </row>
    <row r="2678" spans="1:1" ht="13.8" thickBot="1" x14ac:dyDescent="0.3">
      <c r="A2678" s="6">
        <v>12152.96</v>
      </c>
    </row>
    <row r="2679" spans="1:1" ht="13.8" thickBot="1" x14ac:dyDescent="0.3">
      <c r="A2679" s="6">
        <v>6436.04</v>
      </c>
    </row>
    <row r="2680" spans="1:1" ht="13.8" thickBot="1" x14ac:dyDescent="0.3">
      <c r="A2680" s="6">
        <v>7426.49</v>
      </c>
    </row>
    <row r="2681" spans="1:1" ht="13.8" thickBot="1" x14ac:dyDescent="0.3">
      <c r="A2681" s="6">
        <v>5928.83</v>
      </c>
    </row>
    <row r="2682" spans="1:1" ht="13.8" thickBot="1" x14ac:dyDescent="0.3">
      <c r="A2682" s="6">
        <v>7314.43</v>
      </c>
    </row>
    <row r="2683" spans="1:1" ht="13.8" thickBot="1" x14ac:dyDescent="0.3">
      <c r="A2683" s="6">
        <v>13932.15</v>
      </c>
    </row>
    <row r="2684" spans="1:1" ht="13.8" thickBot="1" x14ac:dyDescent="0.3">
      <c r="A2684" s="6">
        <v>4286.41</v>
      </c>
    </row>
    <row r="2685" spans="1:1" ht="13.8" thickBot="1" x14ac:dyDescent="0.3">
      <c r="A2685" s="6">
        <v>4510.05</v>
      </c>
    </row>
    <row r="2686" spans="1:1" ht="13.8" thickBot="1" x14ac:dyDescent="0.3">
      <c r="A2686" s="6">
        <v>19035.61</v>
      </c>
    </row>
    <row r="2687" spans="1:1" ht="13.8" thickBot="1" x14ac:dyDescent="0.3">
      <c r="A2687" s="6">
        <v>5021.28</v>
      </c>
    </row>
    <row r="2688" spans="1:1" ht="13.8" thickBot="1" x14ac:dyDescent="0.3">
      <c r="A2688" s="6">
        <v>5151.3</v>
      </c>
    </row>
    <row r="2689" spans="1:1" ht="13.8" thickBot="1" x14ac:dyDescent="0.3">
      <c r="A2689" s="6">
        <v>8408.51</v>
      </c>
    </row>
    <row r="2690" spans="1:1" ht="13.8" thickBot="1" x14ac:dyDescent="0.3">
      <c r="A2690" s="6">
        <v>10751.37</v>
      </c>
    </row>
    <row r="2691" spans="1:1" ht="13.8" thickBot="1" x14ac:dyDescent="0.3">
      <c r="A2691" s="6">
        <v>5704.08</v>
      </c>
    </row>
    <row r="2692" spans="1:1" ht="13.8" thickBot="1" x14ac:dyDescent="0.3">
      <c r="A2692" s="6">
        <v>9659.44</v>
      </c>
    </row>
    <row r="2693" spans="1:1" ht="13.8" thickBot="1" x14ac:dyDescent="0.3">
      <c r="A2693" s="6">
        <v>9715.7199999999993</v>
      </c>
    </row>
    <row r="2694" spans="1:1" ht="13.8" thickBot="1" x14ac:dyDescent="0.3">
      <c r="A2694" s="6">
        <v>9224.98</v>
      </c>
    </row>
    <row r="2695" spans="1:1" ht="13.8" thickBot="1" x14ac:dyDescent="0.3">
      <c r="A2695" s="6">
        <v>5657.31</v>
      </c>
    </row>
    <row r="2696" spans="1:1" ht="13.8" thickBot="1" x14ac:dyDescent="0.3">
      <c r="A2696" s="6">
        <v>5172.22</v>
      </c>
    </row>
    <row r="2697" spans="1:1" ht="13.8" thickBot="1" x14ac:dyDescent="0.3">
      <c r="A2697" s="6">
        <v>5456.88</v>
      </c>
    </row>
    <row r="2698" spans="1:1" ht="13.8" thickBot="1" x14ac:dyDescent="0.3">
      <c r="A2698" s="6">
        <v>9092.75</v>
      </c>
    </row>
    <row r="2699" spans="1:1" ht="13.8" thickBot="1" x14ac:dyDescent="0.3">
      <c r="A2699" s="6">
        <v>8688.3799999999992</v>
      </c>
    </row>
    <row r="2700" spans="1:1" ht="13.8" thickBot="1" x14ac:dyDescent="0.3">
      <c r="A2700" s="6">
        <v>26753.77</v>
      </c>
    </row>
    <row r="2701" spans="1:1" ht="13.8" thickBot="1" x14ac:dyDescent="0.3">
      <c r="A2701" s="6">
        <v>15851.73</v>
      </c>
    </row>
    <row r="2702" spans="1:1" ht="13.8" thickBot="1" x14ac:dyDescent="0.3">
      <c r="A2702" s="6">
        <v>8708.5</v>
      </c>
    </row>
    <row r="2703" spans="1:1" ht="13.8" thickBot="1" x14ac:dyDescent="0.3">
      <c r="A2703" s="6">
        <v>12219.77</v>
      </c>
    </row>
    <row r="2704" spans="1:1" ht="13.8" thickBot="1" x14ac:dyDescent="0.3">
      <c r="A2704" s="6">
        <v>8016.53</v>
      </c>
    </row>
    <row r="2705" spans="1:1" ht="13.8" thickBot="1" x14ac:dyDescent="0.3">
      <c r="A2705" s="6">
        <v>7597.78</v>
      </c>
    </row>
    <row r="2706" spans="1:1" ht="13.8" thickBot="1" x14ac:dyDescent="0.3">
      <c r="A2706" s="6">
        <v>4021.16</v>
      </c>
    </row>
    <row r="2707" spans="1:1" ht="13.8" thickBot="1" x14ac:dyDescent="0.3">
      <c r="A2707" s="6">
        <v>15177.58</v>
      </c>
    </row>
    <row r="2708" spans="1:1" ht="13.8" thickBot="1" x14ac:dyDescent="0.3">
      <c r="A2708" s="6">
        <v>5899.87</v>
      </c>
    </row>
    <row r="2709" spans="1:1" ht="13.8" thickBot="1" x14ac:dyDescent="0.3">
      <c r="A2709" s="6">
        <v>4196.7700000000004</v>
      </c>
    </row>
    <row r="2710" spans="1:1" ht="13.8" thickBot="1" x14ac:dyDescent="0.3">
      <c r="A2710" s="6">
        <v>4263.3999999999996</v>
      </c>
    </row>
    <row r="2711" spans="1:1" ht="13.8" thickBot="1" x14ac:dyDescent="0.3">
      <c r="A2711" s="6">
        <v>6354.71</v>
      </c>
    </row>
    <row r="2712" spans="1:1" ht="13.8" thickBot="1" x14ac:dyDescent="0.3">
      <c r="A2712" s="6">
        <v>6922.39</v>
      </c>
    </row>
    <row r="2713" spans="1:1" ht="13.8" thickBot="1" x14ac:dyDescent="0.3">
      <c r="A2713" s="6">
        <v>12467.03</v>
      </c>
    </row>
    <row r="2714" spans="1:1" ht="13.8" thickBot="1" x14ac:dyDescent="0.3">
      <c r="A2714" s="6">
        <v>5505.69</v>
      </c>
    </row>
    <row r="2715" spans="1:1" ht="13.8" thickBot="1" x14ac:dyDescent="0.3">
      <c r="A2715" s="6">
        <v>6868.79</v>
      </c>
    </row>
    <row r="2716" spans="1:1" ht="13.8" thickBot="1" x14ac:dyDescent="0.3">
      <c r="A2716" s="6">
        <v>3594.06</v>
      </c>
    </row>
    <row r="2717" spans="1:1" ht="13.8" thickBot="1" x14ac:dyDescent="0.3">
      <c r="A2717" s="6">
        <v>2443.38</v>
      </c>
    </row>
    <row r="2718" spans="1:1" ht="13.8" thickBot="1" x14ac:dyDescent="0.3">
      <c r="A2718" s="6">
        <v>3134.73</v>
      </c>
    </row>
    <row r="2719" spans="1:1" ht="13.8" thickBot="1" x14ac:dyDescent="0.3">
      <c r="A2719" s="6">
        <v>452.78</v>
      </c>
    </row>
    <row r="2720" spans="1:1" ht="13.8" thickBot="1" x14ac:dyDescent="0.3">
      <c r="A2720" s="6">
        <v>6678.33</v>
      </c>
    </row>
    <row r="2721" spans="1:1" ht="13.8" thickBot="1" x14ac:dyDescent="0.3">
      <c r="A2721" s="6">
        <v>4044.43</v>
      </c>
    </row>
    <row r="2722" spans="1:1" ht="13.8" thickBot="1" x14ac:dyDescent="0.3">
      <c r="A2722" s="6">
        <v>4807.18</v>
      </c>
    </row>
    <row r="2723" spans="1:1" ht="13.8" thickBot="1" x14ac:dyDescent="0.3">
      <c r="A2723" s="6">
        <v>12603.4</v>
      </c>
    </row>
    <row r="2724" spans="1:1" ht="13.8" thickBot="1" x14ac:dyDescent="0.3">
      <c r="A2724" s="6">
        <v>6361.38</v>
      </c>
    </row>
    <row r="2725" spans="1:1" ht="13.8" thickBot="1" x14ac:dyDescent="0.3">
      <c r="A2725" s="6">
        <v>4268.25</v>
      </c>
    </row>
    <row r="2726" spans="1:1" ht="13.8" thickBot="1" x14ac:dyDescent="0.3">
      <c r="A2726" s="6">
        <v>15811.31</v>
      </c>
    </row>
    <row r="2727" spans="1:1" ht="13.8" thickBot="1" x14ac:dyDescent="0.3">
      <c r="A2727" s="6">
        <v>3877.89</v>
      </c>
    </row>
    <row r="2728" spans="1:1" ht="13.8" thickBot="1" x14ac:dyDescent="0.3">
      <c r="A2728" s="6">
        <v>8399.17</v>
      </c>
    </row>
    <row r="2729" spans="1:1" ht="13.8" thickBot="1" x14ac:dyDescent="0.3">
      <c r="A2729" s="6">
        <v>9680.7800000000007</v>
      </c>
    </row>
    <row r="2730" spans="1:1" ht="13.8" thickBot="1" x14ac:dyDescent="0.3">
      <c r="A2730" s="6">
        <v>6593.83</v>
      </c>
    </row>
    <row r="2731" spans="1:1" ht="13.8" thickBot="1" x14ac:dyDescent="0.3">
      <c r="A2731" s="6">
        <v>14421.21</v>
      </c>
    </row>
    <row r="2732" spans="1:1" ht="13.8" thickBot="1" x14ac:dyDescent="0.3">
      <c r="A2732" s="6">
        <v>7518.17</v>
      </c>
    </row>
    <row r="2733" spans="1:1" ht="13.8" thickBot="1" x14ac:dyDescent="0.3">
      <c r="A2733" s="6">
        <v>10523.34</v>
      </c>
    </row>
    <row r="2734" spans="1:1" ht="13.8" thickBot="1" x14ac:dyDescent="0.3">
      <c r="A2734" s="6">
        <v>7602.38</v>
      </c>
    </row>
    <row r="2735" spans="1:1" ht="13.8" thickBot="1" x14ac:dyDescent="0.3">
      <c r="A2735" s="6">
        <v>32208.02</v>
      </c>
    </row>
    <row r="2736" spans="1:1" ht="13.8" thickBot="1" x14ac:dyDescent="0.3">
      <c r="A2736" s="6">
        <v>5321.38</v>
      </c>
    </row>
    <row r="2737" spans="1:1" ht="13.8" thickBot="1" x14ac:dyDescent="0.3">
      <c r="A2737" s="6">
        <v>8796.2199999999993</v>
      </c>
    </row>
    <row r="2738" spans="1:1" ht="13.8" thickBot="1" x14ac:dyDescent="0.3">
      <c r="A2738" s="6">
        <v>6131.13</v>
      </c>
    </row>
    <row r="2739" spans="1:1" ht="13.8" thickBot="1" x14ac:dyDescent="0.3">
      <c r="A2739" s="6">
        <v>5320.53</v>
      </c>
    </row>
    <row r="2740" spans="1:1" ht="13.8" thickBot="1" x14ac:dyDescent="0.3">
      <c r="A2740" s="6">
        <v>12132.27</v>
      </c>
    </row>
    <row r="2741" spans="1:1" ht="13.8" thickBot="1" x14ac:dyDescent="0.3">
      <c r="A2741" s="6">
        <v>4019.21</v>
      </c>
    </row>
    <row r="2742" spans="1:1" ht="13.8" thickBot="1" x14ac:dyDescent="0.3">
      <c r="A2742" s="6">
        <v>1516.49</v>
      </c>
    </row>
    <row r="2743" spans="1:1" ht="13.8" thickBot="1" x14ac:dyDescent="0.3">
      <c r="A2743" s="6">
        <v>3997.75</v>
      </c>
    </row>
    <row r="2744" spans="1:1" ht="13.8" thickBot="1" x14ac:dyDescent="0.3">
      <c r="A2744" s="6">
        <v>8742.36</v>
      </c>
    </row>
    <row r="2745" spans="1:1" ht="13.8" thickBot="1" x14ac:dyDescent="0.3">
      <c r="A2745" s="6">
        <v>8017.2</v>
      </c>
    </row>
    <row r="2746" spans="1:1" ht="13.8" thickBot="1" x14ac:dyDescent="0.3">
      <c r="A2746" s="6">
        <v>10527.72</v>
      </c>
    </row>
    <row r="2747" spans="1:1" ht="13.8" thickBot="1" x14ac:dyDescent="0.3">
      <c r="A2747" s="6">
        <v>12515.04</v>
      </c>
    </row>
    <row r="2748" spans="1:1" ht="13.8" thickBot="1" x14ac:dyDescent="0.3">
      <c r="A2748" s="6">
        <v>13564.02</v>
      </c>
    </row>
    <row r="2749" spans="1:1" ht="13.8" thickBot="1" x14ac:dyDescent="0.3">
      <c r="A2749" s="6">
        <v>8081.6</v>
      </c>
    </row>
    <row r="2750" spans="1:1" ht="13.8" thickBot="1" x14ac:dyDescent="0.3">
      <c r="A2750" s="6">
        <v>19576.11</v>
      </c>
    </row>
    <row r="2751" spans="1:1" ht="13.8" thickBot="1" x14ac:dyDescent="0.3">
      <c r="A2751" s="6">
        <v>7747.92</v>
      </c>
    </row>
    <row r="2752" spans="1:1" ht="13.8" thickBot="1" x14ac:dyDescent="0.3">
      <c r="A2752" s="6">
        <v>5390.9</v>
      </c>
    </row>
    <row r="2753" spans="1:1" ht="13.8" thickBot="1" x14ac:dyDescent="0.3">
      <c r="A2753" s="6">
        <v>6168.6</v>
      </c>
    </row>
    <row r="2754" spans="1:1" ht="13.8" thickBot="1" x14ac:dyDescent="0.3">
      <c r="A2754" s="6">
        <v>7282.5</v>
      </c>
    </row>
    <row r="2755" spans="1:1" ht="13.8" thickBot="1" x14ac:dyDescent="0.3">
      <c r="A2755" s="6">
        <v>3707.15</v>
      </c>
    </row>
    <row r="2756" spans="1:1" ht="13.8" thickBot="1" x14ac:dyDescent="0.3">
      <c r="A2756" s="6">
        <v>13157.62</v>
      </c>
    </row>
    <row r="2757" spans="1:1" ht="13.8" thickBot="1" x14ac:dyDescent="0.3">
      <c r="A2757" s="6">
        <v>13544.59</v>
      </c>
    </row>
    <row r="2758" spans="1:1" ht="13.8" thickBot="1" x14ac:dyDescent="0.3">
      <c r="A2758" s="6">
        <v>6955.24</v>
      </c>
    </row>
    <row r="2759" spans="1:1" ht="13.8" thickBot="1" x14ac:dyDescent="0.3">
      <c r="A2759" s="6">
        <v>10859.19</v>
      </c>
    </row>
    <row r="2760" spans="1:1" ht="13.8" thickBot="1" x14ac:dyDescent="0.3">
      <c r="A2760" s="6">
        <v>12979.37</v>
      </c>
    </row>
    <row r="2761" spans="1:1" ht="13.8" thickBot="1" x14ac:dyDescent="0.3">
      <c r="A2761" s="6">
        <v>9098.43</v>
      </c>
    </row>
    <row r="2762" spans="1:1" ht="13.8" thickBot="1" x14ac:dyDescent="0.3">
      <c r="A2762" s="6">
        <v>14112.28</v>
      </c>
    </row>
    <row r="2763" spans="1:1" ht="13.8" thickBot="1" x14ac:dyDescent="0.3">
      <c r="A2763" s="6">
        <v>12078.46</v>
      </c>
    </row>
    <row r="2764" spans="1:1" ht="13.8" thickBot="1" x14ac:dyDescent="0.3">
      <c r="A2764" s="6">
        <v>8285.1299999999992</v>
      </c>
    </row>
    <row r="2765" spans="1:1" ht="13.8" thickBot="1" x14ac:dyDescent="0.3">
      <c r="A2765" s="6">
        <v>3676.5</v>
      </c>
    </row>
    <row r="2766" spans="1:1" ht="13.8" thickBot="1" x14ac:dyDescent="0.3">
      <c r="A2766" s="6">
        <v>9965.84</v>
      </c>
    </row>
    <row r="2767" spans="1:1" ht="13.8" thickBot="1" x14ac:dyDescent="0.3">
      <c r="A2767" s="6">
        <v>5026.87</v>
      </c>
    </row>
    <row r="2768" spans="1:1" ht="13.8" thickBot="1" x14ac:dyDescent="0.3">
      <c r="A2768" s="6">
        <v>4778.37</v>
      </c>
    </row>
    <row r="2769" spans="1:1" ht="13.8" thickBot="1" x14ac:dyDescent="0.3">
      <c r="A2769" s="6">
        <v>13356.86</v>
      </c>
    </row>
    <row r="2770" spans="1:1" ht="13.8" thickBot="1" x14ac:dyDescent="0.3">
      <c r="A2770" s="6">
        <v>5200.03</v>
      </c>
    </row>
    <row r="2771" spans="1:1" ht="13.8" thickBot="1" x14ac:dyDescent="0.3">
      <c r="A2771" s="6">
        <v>6128.14</v>
      </c>
    </row>
    <row r="2772" spans="1:1" ht="13.8" thickBot="1" x14ac:dyDescent="0.3">
      <c r="A2772" s="6">
        <v>9506.5499999999993</v>
      </c>
    </row>
    <row r="2773" spans="1:1" ht="13.8" thickBot="1" x14ac:dyDescent="0.3">
      <c r="A2773" s="6">
        <v>7686.22</v>
      </c>
    </row>
    <row r="2774" spans="1:1" ht="13.8" thickBot="1" x14ac:dyDescent="0.3">
      <c r="A2774" s="6">
        <v>7619.91</v>
      </c>
    </row>
    <row r="2775" spans="1:1" ht="13.8" thickBot="1" x14ac:dyDescent="0.3">
      <c r="A2775" s="6">
        <v>9412.4</v>
      </c>
    </row>
    <row r="2776" spans="1:1" ht="13.8" thickBot="1" x14ac:dyDescent="0.3">
      <c r="A2776" s="6">
        <v>9081.14</v>
      </c>
    </row>
    <row r="2777" spans="1:1" ht="13.8" thickBot="1" x14ac:dyDescent="0.3">
      <c r="A2777" s="6">
        <v>17565.09</v>
      </c>
    </row>
    <row r="2778" spans="1:1" ht="13.8" thickBot="1" x14ac:dyDescent="0.3">
      <c r="A2778" s="6">
        <v>7132.56</v>
      </c>
    </row>
    <row r="2779" spans="1:1" ht="13.8" thickBot="1" x14ac:dyDescent="0.3">
      <c r="A2779" s="6">
        <v>14122.73</v>
      </c>
    </row>
    <row r="2780" spans="1:1" ht="13.8" thickBot="1" x14ac:dyDescent="0.3">
      <c r="A2780" s="6">
        <v>6882.92</v>
      </c>
    </row>
    <row r="2781" spans="1:1" ht="13.8" thickBot="1" x14ac:dyDescent="0.3">
      <c r="A2781" s="6">
        <v>2726.57</v>
      </c>
    </row>
    <row r="2782" spans="1:1" ht="13.8" thickBot="1" x14ac:dyDescent="0.3">
      <c r="A2782" s="6">
        <v>6197.26</v>
      </c>
    </row>
    <row r="2783" spans="1:1" ht="13.8" thickBot="1" x14ac:dyDescent="0.3">
      <c r="A2783" s="6">
        <v>4535.2299999999996</v>
      </c>
    </row>
    <row r="2784" spans="1:1" ht="13.8" thickBot="1" x14ac:dyDescent="0.3">
      <c r="A2784" s="6">
        <v>9412.99</v>
      </c>
    </row>
    <row r="2785" spans="1:1" ht="13.8" thickBot="1" x14ac:dyDescent="0.3">
      <c r="A2785" s="6">
        <v>4429.59</v>
      </c>
    </row>
    <row r="2786" spans="1:1" ht="13.8" thickBot="1" x14ac:dyDescent="0.3">
      <c r="A2786" s="6">
        <v>2243.87</v>
      </c>
    </row>
    <row r="2787" spans="1:1" ht="13.8" thickBot="1" x14ac:dyDescent="0.3">
      <c r="A2787" s="6">
        <v>6913</v>
      </c>
    </row>
    <row r="2788" spans="1:1" ht="13.8" thickBot="1" x14ac:dyDescent="0.3">
      <c r="A2788" s="6">
        <v>2564.9499999999998</v>
      </c>
    </row>
    <row r="2789" spans="1:1" ht="13.8" thickBot="1" x14ac:dyDescent="0.3">
      <c r="A2789" s="6">
        <v>4457.92</v>
      </c>
    </row>
    <row r="2790" spans="1:1" ht="13.8" thickBot="1" x14ac:dyDescent="0.3">
      <c r="A2790" s="6">
        <v>10720.76</v>
      </c>
    </row>
    <row r="2791" spans="1:1" ht="13.8" thickBot="1" x14ac:dyDescent="0.3">
      <c r="A2791" s="6">
        <v>11761.69</v>
      </c>
    </row>
    <row r="2792" spans="1:1" ht="13.8" thickBot="1" x14ac:dyDescent="0.3">
      <c r="A2792" s="6">
        <v>4101.55</v>
      </c>
    </row>
    <row r="2793" spans="1:1" ht="13.8" thickBot="1" x14ac:dyDescent="0.3">
      <c r="A2793" s="6">
        <v>8129.53</v>
      </c>
    </row>
    <row r="2794" spans="1:1" ht="13.8" thickBot="1" x14ac:dyDescent="0.3">
      <c r="A2794" s="6">
        <v>8104.99</v>
      </c>
    </row>
    <row r="2795" spans="1:1" ht="13.8" thickBot="1" x14ac:dyDescent="0.3">
      <c r="A2795" s="6">
        <v>2377.7399999999998</v>
      </c>
    </row>
    <row r="2796" spans="1:1" ht="13.8" thickBot="1" x14ac:dyDescent="0.3">
      <c r="A2796" s="6">
        <v>3189.13</v>
      </c>
    </row>
    <row r="2797" spans="1:1" ht="13.8" thickBot="1" x14ac:dyDescent="0.3">
      <c r="A2797" s="6">
        <v>3930.63</v>
      </c>
    </row>
    <row r="2798" spans="1:1" ht="13.8" thickBot="1" x14ac:dyDescent="0.3">
      <c r="A2798" s="6">
        <v>2229.2399999999998</v>
      </c>
    </row>
    <row r="2799" spans="1:1" ht="13.8" thickBot="1" x14ac:dyDescent="0.3">
      <c r="A2799" s="6">
        <v>9145.5300000000007</v>
      </c>
    </row>
    <row r="2800" spans="1:1" ht="13.8" thickBot="1" x14ac:dyDescent="0.3">
      <c r="A2800" s="6">
        <v>4553.07</v>
      </c>
    </row>
    <row r="2801" spans="1:1" ht="13.8" thickBot="1" x14ac:dyDescent="0.3">
      <c r="A2801" s="6">
        <v>4950.5</v>
      </c>
    </row>
    <row r="2802" spans="1:1" ht="13.8" thickBot="1" x14ac:dyDescent="0.3">
      <c r="A2802" s="6">
        <v>9523.56</v>
      </c>
    </row>
    <row r="2803" spans="1:1" ht="13.8" thickBot="1" x14ac:dyDescent="0.3">
      <c r="A2803" s="6">
        <v>11628.73</v>
      </c>
    </row>
    <row r="2804" spans="1:1" ht="13.8" thickBot="1" x14ac:dyDescent="0.3">
      <c r="A2804" s="6">
        <v>5693.92</v>
      </c>
    </row>
    <row r="2805" spans="1:1" ht="13.8" thickBot="1" x14ac:dyDescent="0.3">
      <c r="A2805" s="6">
        <v>26446.95</v>
      </c>
    </row>
    <row r="2806" spans="1:1" ht="13.8" thickBot="1" x14ac:dyDescent="0.3">
      <c r="A2806" s="6">
        <v>14670.73</v>
      </c>
    </row>
    <row r="2807" spans="1:1" ht="13.8" thickBot="1" x14ac:dyDescent="0.3">
      <c r="A2807" s="6">
        <v>20920.560000000001</v>
      </c>
    </row>
    <row r="2808" spans="1:1" ht="13.8" thickBot="1" x14ac:dyDescent="0.3">
      <c r="A2808" s="6">
        <v>5269.09</v>
      </c>
    </row>
    <row r="2809" spans="1:1" ht="13.8" thickBot="1" x14ac:dyDescent="0.3">
      <c r="A2809" s="6">
        <v>6699.02</v>
      </c>
    </row>
    <row r="2810" spans="1:1" ht="13.8" thickBot="1" x14ac:dyDescent="0.3">
      <c r="A2810" s="6">
        <v>7674.44</v>
      </c>
    </row>
    <row r="2811" spans="1:1" ht="13.8" thickBot="1" x14ac:dyDescent="0.3">
      <c r="A2811" s="6">
        <v>11249.29</v>
      </c>
    </row>
    <row r="2812" spans="1:1" ht="13.8" thickBot="1" x14ac:dyDescent="0.3">
      <c r="A2812" s="6">
        <v>4667.49</v>
      </c>
    </row>
    <row r="2813" spans="1:1" ht="13.8" thickBot="1" x14ac:dyDescent="0.3">
      <c r="A2813" s="6">
        <v>3113.81</v>
      </c>
    </row>
    <row r="2814" spans="1:1" ht="13.8" thickBot="1" x14ac:dyDescent="0.3">
      <c r="A2814" s="6">
        <v>5200.1000000000004</v>
      </c>
    </row>
    <row r="2815" spans="1:1" ht="13.8" thickBot="1" x14ac:dyDescent="0.3">
      <c r="A2815" s="6">
        <v>6765.28</v>
      </c>
    </row>
    <row r="2816" spans="1:1" ht="13.8" thickBot="1" x14ac:dyDescent="0.3">
      <c r="A2816" s="6">
        <v>6556.41</v>
      </c>
    </row>
    <row r="2817" spans="1:1" ht="13.8" thickBot="1" x14ac:dyDescent="0.3">
      <c r="A2817" s="6">
        <v>2032.28</v>
      </c>
    </row>
    <row r="2818" spans="1:1" ht="13.8" thickBot="1" x14ac:dyDescent="0.3">
      <c r="A2818" s="6">
        <v>14616.25</v>
      </c>
    </row>
    <row r="2819" spans="1:1" ht="13.8" thickBot="1" x14ac:dyDescent="0.3">
      <c r="A2819" s="6">
        <v>6380.13</v>
      </c>
    </row>
    <row r="2820" spans="1:1" ht="13.8" thickBot="1" x14ac:dyDescent="0.3">
      <c r="A2820" s="6">
        <v>27945.919999999998</v>
      </c>
    </row>
    <row r="2821" spans="1:1" ht="13.8" thickBot="1" x14ac:dyDescent="0.3">
      <c r="A2821" s="6">
        <v>8219.2000000000007</v>
      </c>
    </row>
    <row r="2822" spans="1:1" ht="13.8" thickBot="1" x14ac:dyDescent="0.3">
      <c r="A2822" s="6">
        <v>13211.28</v>
      </c>
    </row>
    <row r="2823" spans="1:1" ht="13.8" thickBot="1" x14ac:dyDescent="0.3">
      <c r="A2823" s="6">
        <v>5739.28</v>
      </c>
    </row>
    <row r="2824" spans="1:1" ht="13.8" thickBot="1" x14ac:dyDescent="0.3">
      <c r="A2824" s="6">
        <v>4068.98</v>
      </c>
    </row>
    <row r="2825" spans="1:1" ht="13.8" thickBot="1" x14ac:dyDescent="0.3">
      <c r="A2825" s="6">
        <v>4469.03</v>
      </c>
    </row>
    <row r="2826" spans="1:1" ht="13.8" thickBot="1" x14ac:dyDescent="0.3">
      <c r="A2826" s="6">
        <v>3013.74</v>
      </c>
    </row>
    <row r="2827" spans="1:1" ht="13.8" thickBot="1" x14ac:dyDescent="0.3">
      <c r="A2827" s="6">
        <v>6277.9</v>
      </c>
    </row>
    <row r="2828" spans="1:1" ht="13.8" thickBot="1" x14ac:dyDescent="0.3">
      <c r="A2828" s="6">
        <v>2898.61</v>
      </c>
    </row>
    <row r="2829" spans="1:1" ht="13.8" thickBot="1" x14ac:dyDescent="0.3">
      <c r="A2829" s="6">
        <v>7567.21</v>
      </c>
    </row>
    <row r="2830" spans="1:1" ht="13.8" thickBot="1" x14ac:dyDescent="0.3">
      <c r="A2830" s="6">
        <v>6404.92</v>
      </c>
    </row>
    <row r="2831" spans="1:1" ht="13.8" thickBot="1" x14ac:dyDescent="0.3">
      <c r="A2831" s="6">
        <v>9329.75</v>
      </c>
    </row>
    <row r="2832" spans="1:1" ht="13.8" thickBot="1" x14ac:dyDescent="0.3">
      <c r="A2832" s="6">
        <v>3901.52</v>
      </c>
    </row>
    <row r="2833" spans="1:1" ht="13.8" thickBot="1" x14ac:dyDescent="0.3">
      <c r="A2833" s="6">
        <v>9408.8799999999992</v>
      </c>
    </row>
    <row r="2834" spans="1:1" ht="13.8" thickBot="1" x14ac:dyDescent="0.3">
      <c r="A2834" s="6">
        <v>5283.88</v>
      </c>
    </row>
    <row r="2835" spans="1:1" ht="13.8" thickBot="1" x14ac:dyDescent="0.3">
      <c r="A2835" s="6">
        <v>11074.11</v>
      </c>
    </row>
    <row r="2836" spans="1:1" ht="13.8" thickBot="1" x14ac:dyDescent="0.3">
      <c r="A2836" s="6">
        <v>17727.16</v>
      </c>
    </row>
    <row r="2837" spans="1:1" ht="13.8" thickBot="1" x14ac:dyDescent="0.3">
      <c r="A2837" s="6">
        <v>9972.5499999999993</v>
      </c>
    </row>
    <row r="2838" spans="1:1" ht="13.8" thickBot="1" x14ac:dyDescent="0.3">
      <c r="A2838" s="6">
        <v>13530.79</v>
      </c>
    </row>
    <row r="2839" spans="1:1" ht="13.8" thickBot="1" x14ac:dyDescent="0.3">
      <c r="A2839" s="6">
        <v>11540.86</v>
      </c>
    </row>
    <row r="2840" spans="1:1" ht="13.8" thickBot="1" x14ac:dyDescent="0.3">
      <c r="A2840" s="6">
        <v>662.9</v>
      </c>
    </row>
    <row r="2841" spans="1:1" ht="13.8" thickBot="1" x14ac:dyDescent="0.3">
      <c r="A2841" s="6">
        <v>9399.93</v>
      </c>
    </row>
    <row r="2842" spans="1:1" ht="13.8" thickBot="1" x14ac:dyDescent="0.3">
      <c r="A2842" s="6">
        <v>12757.39</v>
      </c>
    </row>
    <row r="2843" spans="1:1" ht="13.8" thickBot="1" x14ac:dyDescent="0.3">
      <c r="A2843" s="6">
        <v>11814.83</v>
      </c>
    </row>
    <row r="2844" spans="1:1" ht="13.8" thickBot="1" x14ac:dyDescent="0.3">
      <c r="A2844" s="6">
        <v>7022.46</v>
      </c>
    </row>
    <row r="2845" spans="1:1" ht="13.8" thickBot="1" x14ac:dyDescent="0.3">
      <c r="A2845" s="6">
        <v>18296.830000000002</v>
      </c>
    </row>
    <row r="2846" spans="1:1" ht="13.8" thickBot="1" x14ac:dyDescent="0.3">
      <c r="A2846" s="6">
        <v>5651.05</v>
      </c>
    </row>
    <row r="2847" spans="1:1" ht="13.8" thickBot="1" x14ac:dyDescent="0.3">
      <c r="A2847" s="6">
        <v>10121.030000000001</v>
      </c>
    </row>
    <row r="2848" spans="1:1" ht="13.8" thickBot="1" x14ac:dyDescent="0.3">
      <c r="A2848" s="6">
        <v>9028.4599999999991</v>
      </c>
    </row>
    <row r="2849" spans="1:1" ht="13.8" thickBot="1" x14ac:dyDescent="0.3">
      <c r="A2849" s="6">
        <v>16421.560000000001</v>
      </c>
    </row>
    <row r="2850" spans="1:1" ht="13.8" thickBot="1" x14ac:dyDescent="0.3">
      <c r="A2850" s="6">
        <v>8168.38</v>
      </c>
    </row>
    <row r="2851" spans="1:1" ht="13.8" thickBot="1" x14ac:dyDescent="0.3">
      <c r="A2851" s="6">
        <v>9277.99</v>
      </c>
    </row>
    <row r="2852" spans="1:1" ht="13.8" thickBot="1" x14ac:dyDescent="0.3">
      <c r="A2852" s="6">
        <v>23264.53</v>
      </c>
    </row>
    <row r="2853" spans="1:1" ht="13.8" thickBot="1" x14ac:dyDescent="0.3">
      <c r="A2853" s="6">
        <v>10529.86</v>
      </c>
    </row>
    <row r="2854" spans="1:1" ht="13.8" thickBot="1" x14ac:dyDescent="0.3">
      <c r="A2854" s="6">
        <v>9422.32</v>
      </c>
    </row>
    <row r="2855" spans="1:1" ht="13.8" thickBot="1" x14ac:dyDescent="0.3">
      <c r="A2855" s="6">
        <v>22358.19</v>
      </c>
    </row>
    <row r="2856" spans="1:1" ht="13.8" thickBot="1" x14ac:dyDescent="0.3">
      <c r="A2856" s="6">
        <v>10309.69</v>
      </c>
    </row>
    <row r="2857" spans="1:1" ht="13.8" thickBot="1" x14ac:dyDescent="0.3">
      <c r="A2857" s="6">
        <v>6104.97</v>
      </c>
    </row>
    <row r="2858" spans="1:1" ht="13.8" thickBot="1" x14ac:dyDescent="0.3">
      <c r="A2858" s="6">
        <v>15669.16</v>
      </c>
    </row>
    <row r="2859" spans="1:1" ht="13.8" thickBot="1" x14ac:dyDescent="0.3">
      <c r="A2859" s="6">
        <v>21396.86</v>
      </c>
    </row>
    <row r="2860" spans="1:1" ht="13.8" thickBot="1" x14ac:dyDescent="0.3">
      <c r="A2860" s="6">
        <v>21061.67</v>
      </c>
    </row>
    <row r="2861" spans="1:1" ht="13.8" thickBot="1" x14ac:dyDescent="0.3">
      <c r="A2861" s="6">
        <v>6418.23</v>
      </c>
    </row>
    <row r="2862" spans="1:1" ht="13.8" thickBot="1" x14ac:dyDescent="0.3">
      <c r="A2862" s="6">
        <v>10427.41</v>
      </c>
    </row>
    <row r="2863" spans="1:1" ht="13.8" thickBot="1" x14ac:dyDescent="0.3">
      <c r="A2863" s="6">
        <v>10127.39</v>
      </c>
    </row>
    <row r="2864" spans="1:1" ht="13.8" thickBot="1" x14ac:dyDescent="0.3">
      <c r="A2864" s="6">
        <v>5478.54</v>
      </c>
    </row>
    <row r="2865" spans="1:1" ht="13.8" thickBot="1" x14ac:dyDescent="0.3">
      <c r="A2865" s="6">
        <v>5233.66</v>
      </c>
    </row>
    <row r="2866" spans="1:1" ht="13.8" thickBot="1" x14ac:dyDescent="0.3">
      <c r="A2866" s="6">
        <v>6895.95</v>
      </c>
    </row>
    <row r="2867" spans="1:1" ht="13.8" thickBot="1" x14ac:dyDescent="0.3">
      <c r="A2867" s="6">
        <v>10720.18</v>
      </c>
    </row>
    <row r="2868" spans="1:1" ht="13.8" thickBot="1" x14ac:dyDescent="0.3">
      <c r="A2868" s="6">
        <v>10515.9</v>
      </c>
    </row>
    <row r="2869" spans="1:1" ht="13.8" thickBot="1" x14ac:dyDescent="0.3">
      <c r="A2869" s="6">
        <v>18621.96</v>
      </c>
    </row>
    <row r="2870" spans="1:1" ht="13.8" thickBot="1" x14ac:dyDescent="0.3">
      <c r="A2870" s="6">
        <v>7396.8</v>
      </c>
    </row>
    <row r="2871" spans="1:1" ht="13.8" thickBot="1" x14ac:dyDescent="0.3">
      <c r="A2871" s="6">
        <v>3411.71</v>
      </c>
    </row>
    <row r="2872" spans="1:1" ht="13.8" thickBot="1" x14ac:dyDescent="0.3">
      <c r="A2872" s="6">
        <v>16134.85</v>
      </c>
    </row>
    <row r="2873" spans="1:1" ht="13.8" thickBot="1" x14ac:dyDescent="0.3">
      <c r="A2873" s="6">
        <v>5906.04</v>
      </c>
    </row>
    <row r="2874" spans="1:1" ht="13.8" thickBot="1" x14ac:dyDescent="0.3">
      <c r="A2874" s="6">
        <v>4927.78</v>
      </c>
    </row>
    <row r="2875" spans="1:1" ht="13.8" thickBot="1" x14ac:dyDescent="0.3">
      <c r="A2875" s="6">
        <v>4819.47</v>
      </c>
    </row>
    <row r="2876" spans="1:1" ht="13.8" thickBot="1" x14ac:dyDescent="0.3">
      <c r="A2876" s="6">
        <v>8602.07</v>
      </c>
    </row>
    <row r="2877" spans="1:1" ht="13.8" thickBot="1" x14ac:dyDescent="0.3">
      <c r="A2877" s="6">
        <v>5862.03</v>
      </c>
    </row>
    <row r="2878" spans="1:1" ht="13.8" thickBot="1" x14ac:dyDescent="0.3">
      <c r="A2878" s="6">
        <v>4743.58</v>
      </c>
    </row>
    <row r="2879" spans="1:1" ht="13.8" thickBot="1" x14ac:dyDescent="0.3">
      <c r="A2879" s="6">
        <v>4287.09</v>
      </c>
    </row>
    <row r="2880" spans="1:1" ht="13.8" thickBot="1" x14ac:dyDescent="0.3">
      <c r="A2880" s="6">
        <v>8370.07</v>
      </c>
    </row>
    <row r="2881" spans="1:1" ht="13.8" thickBot="1" x14ac:dyDescent="0.3">
      <c r="A2881" s="6">
        <v>8373.06</v>
      </c>
    </row>
    <row r="2882" spans="1:1" ht="13.8" thickBot="1" x14ac:dyDescent="0.3">
      <c r="A2882" s="6">
        <v>8099.72</v>
      </c>
    </row>
    <row r="2883" spans="1:1" ht="13.8" thickBot="1" x14ac:dyDescent="0.3">
      <c r="A2883" s="6">
        <v>6160.17</v>
      </c>
    </row>
    <row r="2884" spans="1:1" ht="13.8" thickBot="1" x14ac:dyDescent="0.3">
      <c r="A2884" s="6">
        <v>9558.68</v>
      </c>
    </row>
    <row r="2885" spans="1:1" ht="13.8" thickBot="1" x14ac:dyDescent="0.3">
      <c r="A2885" s="6">
        <v>12413.03</v>
      </c>
    </row>
    <row r="2886" spans="1:1" ht="13.8" thickBot="1" x14ac:dyDescent="0.3">
      <c r="A2886" s="6">
        <v>10880.23</v>
      </c>
    </row>
    <row r="2887" spans="1:1" ht="13.8" thickBot="1" x14ac:dyDescent="0.3">
      <c r="A2887" s="6">
        <v>9473.85</v>
      </c>
    </row>
    <row r="2888" spans="1:1" ht="13.8" thickBot="1" x14ac:dyDescent="0.3">
      <c r="A2888" s="6">
        <v>9634.57</v>
      </c>
    </row>
    <row r="2889" spans="1:1" ht="13.8" thickBot="1" x14ac:dyDescent="0.3">
      <c r="A2889" s="6">
        <v>3122.66</v>
      </c>
    </row>
    <row r="2890" spans="1:1" ht="13.8" thickBot="1" x14ac:dyDescent="0.3">
      <c r="A2890" s="6">
        <v>6590.32</v>
      </c>
    </row>
    <row r="2891" spans="1:1" ht="13.8" thickBot="1" x14ac:dyDescent="0.3">
      <c r="A2891" s="6">
        <v>6102.29</v>
      </c>
    </row>
    <row r="2892" spans="1:1" ht="13.8" thickBot="1" x14ac:dyDescent="0.3">
      <c r="A2892" s="6">
        <v>3159.96</v>
      </c>
    </row>
    <row r="2893" spans="1:1" ht="13.8" thickBot="1" x14ac:dyDescent="0.3">
      <c r="A2893" s="6">
        <v>8627.27</v>
      </c>
    </row>
    <row r="2894" spans="1:1" ht="13.8" thickBot="1" x14ac:dyDescent="0.3">
      <c r="A2894" s="6">
        <v>2695.89</v>
      </c>
    </row>
    <row r="2895" spans="1:1" ht="13.8" thickBot="1" x14ac:dyDescent="0.3">
      <c r="A2895" s="6">
        <v>1492.21</v>
      </c>
    </row>
    <row r="2896" spans="1:1" ht="13.8" thickBot="1" x14ac:dyDescent="0.3">
      <c r="A2896" s="6">
        <v>2930.93</v>
      </c>
    </row>
    <row r="2897" spans="1:1" ht="13.8" thickBot="1" x14ac:dyDescent="0.3">
      <c r="A2897" s="6">
        <v>1053.0999999999999</v>
      </c>
    </row>
    <row r="2898" spans="1:1" ht="13.8" thickBot="1" x14ac:dyDescent="0.3">
      <c r="A2898" s="6">
        <v>1231.8399999999999</v>
      </c>
    </row>
    <row r="2899" spans="1:1" ht="13.8" thickBot="1" x14ac:dyDescent="0.3">
      <c r="A2899" s="6">
        <v>11308.19</v>
      </c>
    </row>
    <row r="2900" spans="1:1" ht="13.8" thickBot="1" x14ac:dyDescent="0.3">
      <c r="A2900" s="6">
        <v>6841</v>
      </c>
    </row>
    <row r="2901" spans="1:1" ht="13.8" thickBot="1" x14ac:dyDescent="0.3">
      <c r="A2901" s="6">
        <v>688.14</v>
      </c>
    </row>
    <row r="2902" spans="1:1" ht="13.8" thickBot="1" x14ac:dyDescent="0.3">
      <c r="A2902" s="6">
        <v>6450.89</v>
      </c>
    </row>
    <row r="2903" spans="1:1" ht="13.8" thickBot="1" x14ac:dyDescent="0.3">
      <c r="A2903" s="6">
        <v>9868.82</v>
      </c>
    </row>
    <row r="2904" spans="1:1" ht="13.8" thickBot="1" x14ac:dyDescent="0.3">
      <c r="A2904" s="6">
        <v>10162.24</v>
      </c>
    </row>
    <row r="2905" spans="1:1" ht="13.8" thickBot="1" x14ac:dyDescent="0.3">
      <c r="A2905" s="6">
        <v>6588.89</v>
      </c>
    </row>
    <row r="2906" spans="1:1" ht="13.8" thickBot="1" x14ac:dyDescent="0.3">
      <c r="A2906" s="6">
        <v>2396.6999999999998</v>
      </c>
    </row>
    <row r="2907" spans="1:1" ht="13.8" thickBot="1" x14ac:dyDescent="0.3">
      <c r="A2907" s="6">
        <v>12140.23</v>
      </c>
    </row>
    <row r="2908" spans="1:1" ht="13.8" thickBot="1" x14ac:dyDescent="0.3">
      <c r="A2908" s="6">
        <v>5711.29</v>
      </c>
    </row>
    <row r="2909" spans="1:1" ht="13.8" thickBot="1" x14ac:dyDescent="0.3">
      <c r="A2909" s="6">
        <v>4045.81</v>
      </c>
    </row>
    <row r="2910" spans="1:1" ht="13.8" thickBot="1" x14ac:dyDescent="0.3">
      <c r="A2910" s="6">
        <v>5850.81</v>
      </c>
    </row>
    <row r="2911" spans="1:1" ht="13.8" thickBot="1" x14ac:dyDescent="0.3">
      <c r="A2911" s="6">
        <v>7731.51</v>
      </c>
    </row>
    <row r="2912" spans="1:1" ht="13.8" thickBot="1" x14ac:dyDescent="0.3">
      <c r="A2912" s="6">
        <v>8060.52</v>
      </c>
    </row>
    <row r="2913" spans="1:1" ht="13.8" thickBot="1" x14ac:dyDescent="0.3">
      <c r="A2913" s="6">
        <v>7883.2</v>
      </c>
    </row>
    <row r="2914" spans="1:1" ht="13.8" thickBot="1" x14ac:dyDescent="0.3">
      <c r="A2914" s="6">
        <v>12312.2</v>
      </c>
    </row>
    <row r="2915" spans="1:1" ht="13.8" thickBot="1" x14ac:dyDescent="0.3">
      <c r="A2915" s="6">
        <v>14740.64</v>
      </c>
    </row>
    <row r="2916" spans="1:1" ht="13.8" thickBot="1" x14ac:dyDescent="0.3">
      <c r="A2916" s="6">
        <v>3938.31</v>
      </c>
    </row>
    <row r="2917" spans="1:1" ht="13.8" thickBot="1" x14ac:dyDescent="0.3">
      <c r="A2917" s="6">
        <v>6435.82</v>
      </c>
    </row>
    <row r="2918" spans="1:1" ht="13.8" thickBot="1" x14ac:dyDescent="0.3">
      <c r="A2918" s="6">
        <v>6819.68</v>
      </c>
    </row>
    <row r="2919" spans="1:1" ht="13.8" thickBot="1" x14ac:dyDescent="0.3">
      <c r="A2919" s="6">
        <v>10616.93</v>
      </c>
    </row>
    <row r="2920" spans="1:1" ht="13.8" thickBot="1" x14ac:dyDescent="0.3">
      <c r="A2920" s="6">
        <v>6354.7</v>
      </c>
    </row>
    <row r="2921" spans="1:1" ht="13.8" thickBot="1" x14ac:dyDescent="0.3">
      <c r="A2921" s="6">
        <v>8477.65</v>
      </c>
    </row>
    <row r="2922" spans="1:1" ht="13.8" thickBot="1" x14ac:dyDescent="0.3">
      <c r="A2922" s="6">
        <v>12399.76</v>
      </c>
    </row>
    <row r="2923" spans="1:1" ht="13.8" thickBot="1" x14ac:dyDescent="0.3">
      <c r="A2923" s="6">
        <v>8049.33</v>
      </c>
    </row>
    <row r="2924" spans="1:1" ht="13.8" thickBot="1" x14ac:dyDescent="0.3">
      <c r="A2924" s="6">
        <v>8442.91</v>
      </c>
    </row>
    <row r="2925" spans="1:1" ht="13.8" thickBot="1" x14ac:dyDescent="0.3">
      <c r="A2925" s="6">
        <v>27955.88</v>
      </c>
    </row>
    <row r="2926" spans="1:1" ht="13.8" thickBot="1" x14ac:dyDescent="0.3">
      <c r="A2926" s="6">
        <v>9347.86</v>
      </c>
    </row>
    <row r="2927" spans="1:1" ht="13.8" thickBot="1" x14ac:dyDescent="0.3">
      <c r="A2927" s="6">
        <v>1014.16</v>
      </c>
    </row>
    <row r="2928" spans="1:1" ht="13.8" thickBot="1" x14ac:dyDescent="0.3">
      <c r="A2928" s="6">
        <v>15686.64</v>
      </c>
    </row>
    <row r="2929" spans="1:1" ht="13.8" thickBot="1" x14ac:dyDescent="0.3">
      <c r="A2929" s="6">
        <v>12749.59</v>
      </c>
    </row>
    <row r="2930" spans="1:1" ht="13.8" thickBot="1" x14ac:dyDescent="0.3">
      <c r="A2930" s="6">
        <v>6375.73</v>
      </c>
    </row>
    <row r="2931" spans="1:1" ht="13.8" thickBot="1" x14ac:dyDescent="0.3">
      <c r="A2931" s="6">
        <v>22439.4</v>
      </c>
    </row>
    <row r="2932" spans="1:1" ht="13.8" thickBot="1" x14ac:dyDescent="0.3">
      <c r="A2932" s="6">
        <v>4000.9</v>
      </c>
    </row>
    <row r="2933" spans="1:1" ht="13.8" thickBot="1" x14ac:dyDescent="0.3">
      <c r="A2933" s="6">
        <v>3763.31</v>
      </c>
    </row>
    <row r="2934" spans="1:1" ht="13.8" thickBot="1" x14ac:dyDescent="0.3">
      <c r="A2934" s="6">
        <v>5338.19</v>
      </c>
    </row>
    <row r="2935" spans="1:1" ht="13.8" thickBot="1" x14ac:dyDescent="0.3">
      <c r="A2935" s="6">
        <v>4183.51</v>
      </c>
    </row>
    <row r="2936" spans="1:1" ht="13.8" thickBot="1" x14ac:dyDescent="0.3">
      <c r="A2936" s="6">
        <v>6100.74</v>
      </c>
    </row>
    <row r="2937" spans="1:1" ht="13.8" thickBot="1" x14ac:dyDescent="0.3">
      <c r="A2937" s="6">
        <v>1675.31</v>
      </c>
    </row>
    <row r="2938" spans="1:1" ht="13.8" thickBot="1" x14ac:dyDescent="0.3">
      <c r="A2938" s="6">
        <v>3382.91</v>
      </c>
    </row>
    <row r="2939" spans="1:1" ht="13.8" thickBot="1" x14ac:dyDescent="0.3">
      <c r="A2939" s="6">
        <v>4734.54</v>
      </c>
    </row>
    <row r="2940" spans="1:1" ht="13.8" thickBot="1" x14ac:dyDescent="0.3">
      <c r="A2940" s="6">
        <v>1143.8399999999999</v>
      </c>
    </row>
    <row r="2941" spans="1:1" ht="13.8" thickBot="1" x14ac:dyDescent="0.3">
      <c r="A2941" s="6">
        <v>4907.16</v>
      </c>
    </row>
    <row r="2942" spans="1:1" ht="13.8" thickBot="1" x14ac:dyDescent="0.3">
      <c r="A2942" s="6">
        <v>6862.01</v>
      </c>
    </row>
    <row r="2943" spans="1:1" ht="13.8" thickBot="1" x14ac:dyDescent="0.3">
      <c r="A2943" s="6">
        <v>7263.07</v>
      </c>
    </row>
    <row r="2944" spans="1:1" ht="13.8" thickBot="1" x14ac:dyDescent="0.3">
      <c r="A2944" s="6">
        <v>3778.89</v>
      </c>
    </row>
    <row r="2945" spans="1:1" ht="13.8" thickBot="1" x14ac:dyDescent="0.3">
      <c r="A2945" s="6">
        <v>9364.49</v>
      </c>
    </row>
    <row r="2946" spans="1:1" ht="13.8" thickBot="1" x14ac:dyDescent="0.3">
      <c r="A2946" s="6">
        <v>5903.18</v>
      </c>
    </row>
    <row r="2947" spans="1:1" ht="13.8" thickBot="1" x14ac:dyDescent="0.3">
      <c r="A2947" s="6">
        <v>4503.6499999999996</v>
      </c>
    </row>
    <row r="2948" spans="1:1" ht="13.8" thickBot="1" x14ac:dyDescent="0.3">
      <c r="A2948" s="6">
        <v>12940.24</v>
      </c>
    </row>
    <row r="2949" spans="1:1" ht="13.8" thickBot="1" x14ac:dyDescent="0.3">
      <c r="A2949" s="6">
        <v>8611.84</v>
      </c>
    </row>
    <row r="2950" spans="1:1" ht="13.8" thickBot="1" x14ac:dyDescent="0.3">
      <c r="A2950" s="6">
        <v>9347.32</v>
      </c>
    </row>
    <row r="2951" spans="1:1" ht="13.8" thickBot="1" x14ac:dyDescent="0.3">
      <c r="A2951" s="6">
        <v>3166.55</v>
      </c>
    </row>
    <row r="2952" spans="1:1" ht="13.8" thickBot="1" x14ac:dyDescent="0.3">
      <c r="A2952" s="6">
        <v>4217.5</v>
      </c>
    </row>
    <row r="2953" spans="1:1" ht="13.8" thickBot="1" x14ac:dyDescent="0.3">
      <c r="A2953" s="6">
        <v>8071.7</v>
      </c>
    </row>
    <row r="2954" spans="1:1" ht="13.8" thickBot="1" x14ac:dyDescent="0.3">
      <c r="A2954" s="6">
        <v>26502.44</v>
      </c>
    </row>
    <row r="2955" spans="1:1" ht="13.8" thickBot="1" x14ac:dyDescent="0.3">
      <c r="A2955" s="6">
        <v>6961.41</v>
      </c>
    </row>
    <row r="2956" spans="1:1" ht="13.8" thickBot="1" x14ac:dyDescent="0.3">
      <c r="A2956" s="6">
        <v>5259.75</v>
      </c>
    </row>
    <row r="2957" spans="1:1" ht="13.8" thickBot="1" x14ac:dyDescent="0.3">
      <c r="A2957" s="6">
        <v>10178.36</v>
      </c>
    </row>
    <row r="2958" spans="1:1" ht="13.8" thickBot="1" x14ac:dyDescent="0.3">
      <c r="A2958" s="6">
        <v>14155.41</v>
      </c>
    </row>
    <row r="2959" spans="1:1" ht="13.8" thickBot="1" x14ac:dyDescent="0.3">
      <c r="A2959" s="6">
        <v>11275.94</v>
      </c>
    </row>
    <row r="2960" spans="1:1" ht="13.8" thickBot="1" x14ac:dyDescent="0.3">
      <c r="A2960" s="6">
        <v>10389.209999999999</v>
      </c>
    </row>
    <row r="2961" spans="1:1" ht="13.8" thickBot="1" x14ac:dyDescent="0.3">
      <c r="A2961" s="6">
        <v>14607.28</v>
      </c>
    </row>
    <row r="2962" spans="1:1" ht="13.8" thickBot="1" x14ac:dyDescent="0.3">
      <c r="A2962" s="6">
        <v>4565.1400000000003</v>
      </c>
    </row>
    <row r="2963" spans="1:1" ht="13.8" thickBot="1" x14ac:dyDescent="0.3">
      <c r="A2963" s="6">
        <v>5512.07</v>
      </c>
    </row>
    <row r="2964" spans="1:1" ht="13.8" thickBot="1" x14ac:dyDescent="0.3">
      <c r="A2964" s="6">
        <v>13053.95</v>
      </c>
    </row>
    <row r="2965" spans="1:1" ht="13.8" thickBot="1" x14ac:dyDescent="0.3">
      <c r="A2965" s="6">
        <v>10248.540000000001</v>
      </c>
    </row>
    <row r="2966" spans="1:1" ht="13.8" thickBot="1" x14ac:dyDescent="0.3">
      <c r="A2966" s="6">
        <v>8099.37</v>
      </c>
    </row>
    <row r="2967" spans="1:1" ht="13.8" thickBot="1" x14ac:dyDescent="0.3">
      <c r="A2967" s="6">
        <v>11449.29</v>
      </c>
    </row>
    <row r="2968" spans="1:1" ht="13.8" thickBot="1" x14ac:dyDescent="0.3">
      <c r="A2968" s="6">
        <v>5824.71</v>
      </c>
    </row>
    <row r="2969" spans="1:1" ht="13.8" thickBot="1" x14ac:dyDescent="0.3">
      <c r="A2969" s="6">
        <v>10601.25</v>
      </c>
    </row>
    <row r="2970" spans="1:1" ht="13.8" thickBot="1" x14ac:dyDescent="0.3">
      <c r="A2970" s="6">
        <v>7401.98</v>
      </c>
    </row>
    <row r="2971" spans="1:1" ht="13.8" thickBot="1" x14ac:dyDescent="0.3">
      <c r="A2971" s="6">
        <v>13524.81</v>
      </c>
    </row>
    <row r="2972" spans="1:1" ht="13.8" thickBot="1" x14ac:dyDescent="0.3">
      <c r="A2972" s="6">
        <v>6009.5</v>
      </c>
    </row>
    <row r="2973" spans="1:1" ht="13.8" thickBot="1" x14ac:dyDescent="0.3">
      <c r="A2973" s="6">
        <v>6685.82</v>
      </c>
    </row>
    <row r="2974" spans="1:1" ht="13.8" thickBot="1" x14ac:dyDescent="0.3">
      <c r="A2974" s="6">
        <v>3227.11</v>
      </c>
    </row>
    <row r="2975" spans="1:1" ht="13.8" thickBot="1" x14ac:dyDescent="0.3">
      <c r="A2975" s="6">
        <v>6665.86</v>
      </c>
    </row>
    <row r="2976" spans="1:1" ht="13.8" thickBot="1" x14ac:dyDescent="0.3">
      <c r="A2976" s="6">
        <v>4832.04</v>
      </c>
    </row>
    <row r="2977" spans="1:1" ht="13.8" thickBot="1" x14ac:dyDescent="0.3">
      <c r="A2977" s="6">
        <v>9548.75</v>
      </c>
    </row>
    <row r="2978" spans="1:1" ht="13.8" thickBot="1" x14ac:dyDescent="0.3">
      <c r="A2978" s="6">
        <v>8583.43</v>
      </c>
    </row>
    <row r="2979" spans="1:1" ht="13.8" thickBot="1" x14ac:dyDescent="0.3">
      <c r="A2979" s="6">
        <v>6887.23</v>
      </c>
    </row>
    <row r="2980" spans="1:1" ht="13.8" thickBot="1" x14ac:dyDescent="0.3">
      <c r="A2980" s="6">
        <v>5984.24</v>
      </c>
    </row>
    <row r="2981" spans="1:1" ht="13.8" thickBot="1" x14ac:dyDescent="0.3">
      <c r="A2981" s="6">
        <v>15406.52</v>
      </c>
    </row>
    <row r="2982" spans="1:1" ht="13.8" thickBot="1" x14ac:dyDescent="0.3">
      <c r="A2982" s="6">
        <v>3956.99</v>
      </c>
    </row>
    <row r="2983" spans="1:1" ht="13.8" thickBot="1" x14ac:dyDescent="0.3">
      <c r="A2983" s="6">
        <v>5142.67</v>
      </c>
    </row>
    <row r="2984" spans="1:1" ht="13.8" thickBot="1" x14ac:dyDescent="0.3">
      <c r="A2984" s="6">
        <v>13730.54</v>
      </c>
    </row>
    <row r="2985" spans="1:1" ht="13.8" thickBot="1" x14ac:dyDescent="0.3">
      <c r="A2985" s="6">
        <v>12356.77</v>
      </c>
    </row>
    <row r="2986" spans="1:1" ht="13.8" thickBot="1" x14ac:dyDescent="0.3">
      <c r="A2986" s="6">
        <v>6412.18</v>
      </c>
    </row>
    <row r="2987" spans="1:1" ht="13.8" thickBot="1" x14ac:dyDescent="0.3">
      <c r="A2987" s="6">
        <v>7173.42</v>
      </c>
    </row>
    <row r="2988" spans="1:1" ht="13.8" thickBot="1" x14ac:dyDescent="0.3">
      <c r="A2988" s="6">
        <v>6520.86</v>
      </c>
    </row>
    <row r="2989" spans="1:1" ht="13.8" thickBot="1" x14ac:dyDescent="0.3">
      <c r="A2989" s="6">
        <v>6265.91</v>
      </c>
    </row>
    <row r="2990" spans="1:1" ht="13.8" thickBot="1" x14ac:dyDescent="0.3">
      <c r="A2990" s="6">
        <v>6718.25</v>
      </c>
    </row>
    <row r="2991" spans="1:1" ht="13.8" thickBot="1" x14ac:dyDescent="0.3">
      <c r="A2991" s="6">
        <v>12154.93</v>
      </c>
    </row>
    <row r="2992" spans="1:1" ht="13.8" thickBot="1" x14ac:dyDescent="0.3">
      <c r="A2992" s="6">
        <v>11345.23</v>
      </c>
    </row>
    <row r="2993" spans="1:1" ht="13.8" thickBot="1" x14ac:dyDescent="0.3">
      <c r="A2993" s="6">
        <v>5648.05</v>
      </c>
    </row>
    <row r="2994" spans="1:1" ht="13.8" thickBot="1" x14ac:dyDescent="0.3">
      <c r="A2994" s="6">
        <v>10474.08</v>
      </c>
    </row>
    <row r="2995" spans="1:1" ht="13.8" thickBot="1" x14ac:dyDescent="0.3">
      <c r="A2995" s="6">
        <v>3019.05</v>
      </c>
    </row>
    <row r="2996" spans="1:1" ht="13.8" thickBot="1" x14ac:dyDescent="0.3">
      <c r="A2996" s="6">
        <v>7498.59</v>
      </c>
    </row>
    <row r="2997" spans="1:1" ht="13.8" thickBot="1" x14ac:dyDescent="0.3">
      <c r="A2997" s="6">
        <v>4658.51</v>
      </c>
    </row>
    <row r="2998" spans="1:1" ht="13.8" thickBot="1" x14ac:dyDescent="0.3">
      <c r="A2998" s="6">
        <v>5159.8100000000004</v>
      </c>
    </row>
    <row r="2999" spans="1:1" ht="13.8" thickBot="1" x14ac:dyDescent="0.3">
      <c r="A2999" s="6">
        <v>7535.32</v>
      </c>
    </row>
    <row r="3000" spans="1:1" ht="13.8" thickBot="1" x14ac:dyDescent="0.3">
      <c r="A3000" s="6">
        <v>3596.19</v>
      </c>
    </row>
    <row r="3001" spans="1:1" ht="13.8" thickBot="1" x14ac:dyDescent="0.3">
      <c r="A3001" s="6">
        <v>4952.8100000000004</v>
      </c>
    </row>
    <row r="3002" spans="1:1" ht="13.8" thickBot="1" x14ac:dyDescent="0.3">
      <c r="A3002" s="6">
        <v>5449.73</v>
      </c>
    </row>
    <row r="3003" spans="1:1" ht="13.8" thickBot="1" x14ac:dyDescent="0.3">
      <c r="A3003" s="6">
        <v>9963.67</v>
      </c>
    </row>
    <row r="3004" spans="1:1" ht="13.8" thickBot="1" x14ac:dyDescent="0.3">
      <c r="A3004" s="6">
        <v>3870.05</v>
      </c>
    </row>
    <row r="3005" spans="1:1" ht="13.8" thickBot="1" x14ac:dyDescent="0.3">
      <c r="A3005" s="6">
        <v>3913.05</v>
      </c>
    </row>
    <row r="3006" spans="1:1" ht="13.8" thickBot="1" x14ac:dyDescent="0.3">
      <c r="A3006" s="6">
        <v>10688.07</v>
      </c>
    </row>
    <row r="3007" spans="1:1" ht="13.8" thickBot="1" x14ac:dyDescent="0.3">
      <c r="A3007" s="6">
        <v>10572.5</v>
      </c>
    </row>
    <row r="3008" spans="1:1" ht="13.8" thickBot="1" x14ac:dyDescent="0.3">
      <c r="A3008" s="6">
        <v>3135.97</v>
      </c>
    </row>
    <row r="3009" spans="1:1" ht="13.8" thickBot="1" x14ac:dyDescent="0.3">
      <c r="A3009" s="6">
        <v>4422.63</v>
      </c>
    </row>
    <row r="3010" spans="1:1" ht="13.8" thickBot="1" x14ac:dyDescent="0.3">
      <c r="A3010" s="6">
        <v>3787.25</v>
      </c>
    </row>
    <row r="3011" spans="1:1" ht="13.8" thickBot="1" x14ac:dyDescent="0.3">
      <c r="A3011" s="6">
        <v>8455.4</v>
      </c>
    </row>
    <row r="3012" spans="1:1" ht="13.8" thickBot="1" x14ac:dyDescent="0.3">
      <c r="A3012" s="6">
        <v>8354.9500000000007</v>
      </c>
    </row>
    <row r="3013" spans="1:1" ht="13.8" thickBot="1" x14ac:dyDescent="0.3">
      <c r="A3013" s="6">
        <v>7138.95</v>
      </c>
    </row>
    <row r="3014" spans="1:1" ht="13.8" thickBot="1" x14ac:dyDescent="0.3">
      <c r="A3014" s="6">
        <v>4189.26</v>
      </c>
    </row>
    <row r="3015" spans="1:1" ht="13.8" thickBot="1" x14ac:dyDescent="0.3">
      <c r="A3015" s="6">
        <v>2577.98</v>
      </c>
    </row>
    <row r="3016" spans="1:1" ht="13.8" thickBot="1" x14ac:dyDescent="0.3">
      <c r="A3016" s="6">
        <v>4724.12</v>
      </c>
    </row>
    <row r="3017" spans="1:1" ht="13.8" thickBot="1" x14ac:dyDescent="0.3">
      <c r="A3017" s="6">
        <v>2934.11</v>
      </c>
    </row>
    <row r="3018" spans="1:1" ht="13.8" thickBot="1" x14ac:dyDescent="0.3">
      <c r="A3018" s="6">
        <v>15277.04</v>
      </c>
    </row>
    <row r="3019" spans="1:1" ht="13.8" thickBot="1" x14ac:dyDescent="0.3">
      <c r="A3019" s="6">
        <v>3560.45</v>
      </c>
    </row>
    <row r="3020" spans="1:1" ht="13.8" thickBot="1" x14ac:dyDescent="0.3">
      <c r="A3020" s="6">
        <v>4651.3999999999996</v>
      </c>
    </row>
    <row r="3021" spans="1:1" ht="13.8" thickBot="1" x14ac:dyDescent="0.3">
      <c r="A3021" s="6">
        <v>9579.16</v>
      </c>
    </row>
    <row r="3022" spans="1:1" ht="13.8" thickBot="1" x14ac:dyDescent="0.3">
      <c r="A3022" s="6">
        <v>1817.28</v>
      </c>
    </row>
    <row r="3023" spans="1:1" ht="13.8" thickBot="1" x14ac:dyDescent="0.3">
      <c r="A3023" s="6">
        <v>3565.93</v>
      </c>
    </row>
    <row r="3024" spans="1:1" ht="13.8" thickBot="1" x14ac:dyDescent="0.3">
      <c r="A3024" s="6">
        <v>4098.3999999999996</v>
      </c>
    </row>
    <row r="3025" spans="1:1" ht="13.8" thickBot="1" x14ac:dyDescent="0.3">
      <c r="A3025" s="6">
        <v>6263.05</v>
      </c>
    </row>
    <row r="3026" spans="1:1" ht="13.8" thickBot="1" x14ac:dyDescent="0.3">
      <c r="A3026" s="6">
        <v>7380.6</v>
      </c>
    </row>
    <row r="3027" spans="1:1" ht="13.8" thickBot="1" x14ac:dyDescent="0.3">
      <c r="A3027" s="6">
        <v>4482.91</v>
      </c>
    </row>
    <row r="3028" spans="1:1" ht="13.8" thickBot="1" x14ac:dyDescent="0.3">
      <c r="A3028" s="6">
        <v>6741.95</v>
      </c>
    </row>
    <row r="3029" spans="1:1" ht="13.8" thickBot="1" x14ac:dyDescent="0.3">
      <c r="A3029" s="6">
        <v>9360.86</v>
      </c>
    </row>
    <row r="3030" spans="1:1" ht="13.8" thickBot="1" x14ac:dyDescent="0.3">
      <c r="A3030" s="6">
        <v>6989.5</v>
      </c>
    </row>
    <row r="3031" spans="1:1" ht="13.8" thickBot="1" x14ac:dyDescent="0.3">
      <c r="A3031" s="6">
        <v>16031.63</v>
      </c>
    </row>
    <row r="3032" spans="1:1" ht="13.8" thickBot="1" x14ac:dyDescent="0.3">
      <c r="A3032" s="6">
        <v>7017.49</v>
      </c>
    </row>
    <row r="3033" spans="1:1" ht="13.8" thickBot="1" x14ac:dyDescent="0.3">
      <c r="A3033" s="6">
        <v>7415.87</v>
      </c>
    </row>
    <row r="3034" spans="1:1" ht="13.8" thickBot="1" x14ac:dyDescent="0.3">
      <c r="A3034" s="6">
        <v>12988.84</v>
      </c>
    </row>
    <row r="3035" spans="1:1" ht="13.8" thickBot="1" x14ac:dyDescent="0.3">
      <c r="A3035" s="6">
        <v>18290.07</v>
      </c>
    </row>
    <row r="3036" spans="1:1" ht="13.8" thickBot="1" x14ac:dyDescent="0.3">
      <c r="A3036" s="6">
        <v>15670.66</v>
      </c>
    </row>
    <row r="3037" spans="1:1" ht="13.8" thickBot="1" x14ac:dyDescent="0.3">
      <c r="A3037" s="6">
        <v>9811.02</v>
      </c>
    </row>
    <row r="3038" spans="1:1" ht="13.8" thickBot="1" x14ac:dyDescent="0.3">
      <c r="A3038" s="6">
        <v>12526.99</v>
      </c>
    </row>
    <row r="3039" spans="1:1" ht="13.8" thickBot="1" x14ac:dyDescent="0.3">
      <c r="A3039" s="6">
        <v>12564.43</v>
      </c>
    </row>
    <row r="3040" spans="1:1" ht="13.8" thickBot="1" x14ac:dyDescent="0.3">
      <c r="A3040" s="6">
        <v>6060.52</v>
      </c>
    </row>
    <row r="3041" spans="1:1" ht="13.8" thickBot="1" x14ac:dyDescent="0.3">
      <c r="A3041" s="6">
        <v>23984.15</v>
      </c>
    </row>
    <row r="3042" spans="1:1" ht="13.8" thickBot="1" x14ac:dyDescent="0.3">
      <c r="A3042" s="6">
        <v>5048.9399999999996</v>
      </c>
    </row>
    <row r="3043" spans="1:1" ht="13.8" thickBot="1" x14ac:dyDescent="0.3">
      <c r="A3043" s="6">
        <v>6062.85</v>
      </c>
    </row>
    <row r="3044" spans="1:1" ht="13.8" thickBot="1" x14ac:dyDescent="0.3">
      <c r="A3044" s="6">
        <v>5973.86</v>
      </c>
    </row>
    <row r="3045" spans="1:1" ht="13.8" thickBot="1" x14ac:dyDescent="0.3">
      <c r="A3045" s="6">
        <v>12757.06</v>
      </c>
    </row>
    <row r="3046" spans="1:1" ht="13.8" thickBot="1" x14ac:dyDescent="0.3">
      <c r="A3046" s="6">
        <v>6171</v>
      </c>
    </row>
    <row r="3047" spans="1:1" ht="13.8" thickBot="1" x14ac:dyDescent="0.3">
      <c r="A3047" s="6">
        <v>13541.46</v>
      </c>
    </row>
    <row r="3048" spans="1:1" ht="13.8" thickBot="1" x14ac:dyDescent="0.3">
      <c r="A3048" s="6">
        <v>8594.7199999999993</v>
      </c>
    </row>
    <row r="3049" spans="1:1" ht="13.8" thickBot="1" x14ac:dyDescent="0.3">
      <c r="A3049" s="6">
        <v>8628.31</v>
      </c>
    </row>
    <row r="3050" spans="1:1" ht="13.8" thickBot="1" x14ac:dyDescent="0.3">
      <c r="A3050" s="6">
        <v>7474.91</v>
      </c>
    </row>
    <row r="3051" spans="1:1" ht="13.8" thickBot="1" x14ac:dyDescent="0.3">
      <c r="A3051" s="6">
        <v>2964.66</v>
      </c>
    </row>
    <row r="3052" spans="1:1" ht="13.8" thickBot="1" x14ac:dyDescent="0.3">
      <c r="A3052" s="6">
        <v>7511.39</v>
      </c>
    </row>
    <row r="3053" spans="1:1" ht="13.8" thickBot="1" x14ac:dyDescent="0.3">
      <c r="A3053" s="6">
        <v>6174.32</v>
      </c>
    </row>
    <row r="3054" spans="1:1" ht="13.8" thickBot="1" x14ac:dyDescent="0.3">
      <c r="A3054" s="6">
        <v>11694.58</v>
      </c>
    </row>
    <row r="3055" spans="1:1" ht="13.8" thickBot="1" x14ac:dyDescent="0.3">
      <c r="A3055" s="6">
        <v>5599.04</v>
      </c>
    </row>
    <row r="3056" spans="1:1" ht="13.8" thickBot="1" x14ac:dyDescent="0.3">
      <c r="A3056" s="6">
        <v>11765.77</v>
      </c>
    </row>
    <row r="3057" spans="1:1" ht="13.8" thickBot="1" x14ac:dyDescent="0.3">
      <c r="A3057" s="6">
        <v>5456.73</v>
      </c>
    </row>
    <row r="3058" spans="1:1" ht="13.8" thickBot="1" x14ac:dyDescent="0.3">
      <c r="A3058" s="6">
        <v>12653.81</v>
      </c>
    </row>
    <row r="3059" spans="1:1" ht="13.8" thickBot="1" x14ac:dyDescent="0.3">
      <c r="A3059" s="6">
        <v>8017.98</v>
      </c>
    </row>
    <row r="3060" spans="1:1" ht="13.8" thickBot="1" x14ac:dyDescent="0.3">
      <c r="A3060" s="6">
        <v>9138.59</v>
      </c>
    </row>
    <row r="3061" spans="1:1" ht="13.8" thickBot="1" x14ac:dyDescent="0.3">
      <c r="A3061" s="6">
        <v>13326.6</v>
      </c>
    </row>
    <row r="3062" spans="1:1" ht="13.8" thickBot="1" x14ac:dyDescent="0.3">
      <c r="A3062" s="6">
        <v>12846.27</v>
      </c>
    </row>
    <row r="3063" spans="1:1" ht="13.8" thickBot="1" x14ac:dyDescent="0.3">
      <c r="A3063" s="6">
        <v>6417.65</v>
      </c>
    </row>
    <row r="3064" spans="1:1" ht="13.8" thickBot="1" x14ac:dyDescent="0.3">
      <c r="A3064" s="6">
        <v>4380.59</v>
      </c>
    </row>
    <row r="3065" spans="1:1" ht="13.8" thickBot="1" x14ac:dyDescent="0.3">
      <c r="A3065" s="6">
        <v>8011.76</v>
      </c>
    </row>
    <row r="3066" spans="1:1" ht="13.8" thickBot="1" x14ac:dyDescent="0.3">
      <c r="A3066" s="6">
        <v>8197.0300000000007</v>
      </c>
    </row>
    <row r="3067" spans="1:1" ht="13.8" thickBot="1" x14ac:dyDescent="0.3">
      <c r="A3067" s="6">
        <v>4714.68</v>
      </c>
    </row>
    <row r="3068" spans="1:1" ht="13.8" thickBot="1" x14ac:dyDescent="0.3">
      <c r="A3068" s="6">
        <v>6051.67</v>
      </c>
    </row>
    <row r="3069" spans="1:1" ht="13.8" thickBot="1" x14ac:dyDescent="0.3">
      <c r="A3069" s="6">
        <v>11279.68</v>
      </c>
    </row>
    <row r="3070" spans="1:1" ht="13.8" thickBot="1" x14ac:dyDescent="0.3">
      <c r="A3070" s="6">
        <v>6706.14</v>
      </c>
    </row>
    <row r="3071" spans="1:1" ht="13.8" thickBot="1" x14ac:dyDescent="0.3">
      <c r="A3071" s="6">
        <v>12687.96</v>
      </c>
    </row>
    <row r="3072" spans="1:1" ht="13.8" thickBot="1" x14ac:dyDescent="0.3">
      <c r="A3072" s="6">
        <v>6343.45</v>
      </c>
    </row>
    <row r="3073" spans="1:1" ht="13.8" thickBot="1" x14ac:dyDescent="0.3">
      <c r="A3073" s="6">
        <v>8623.98</v>
      </c>
    </row>
    <row r="3074" spans="1:1" ht="13.8" thickBot="1" x14ac:dyDescent="0.3">
      <c r="A3074" s="6">
        <v>11040.69</v>
      </c>
    </row>
    <row r="3075" spans="1:1" ht="13.8" thickBot="1" x14ac:dyDescent="0.3">
      <c r="A3075" s="6">
        <v>7403.6</v>
      </c>
    </row>
    <row r="3076" spans="1:1" ht="13.8" thickBot="1" x14ac:dyDescent="0.3">
      <c r="A3076" s="6">
        <v>7816.9</v>
      </c>
    </row>
    <row r="3077" spans="1:1" ht="13.8" thickBot="1" x14ac:dyDescent="0.3">
      <c r="A3077" s="6">
        <v>8691.9500000000007</v>
      </c>
    </row>
    <row r="3078" spans="1:1" ht="13.8" thickBot="1" x14ac:dyDescent="0.3">
      <c r="A3078" s="6">
        <v>4712.57</v>
      </c>
    </row>
    <row r="3079" spans="1:1" ht="13.8" thickBot="1" x14ac:dyDescent="0.3">
      <c r="A3079" s="6">
        <v>14848.56</v>
      </c>
    </row>
    <row r="3080" spans="1:1" ht="13.8" thickBot="1" x14ac:dyDescent="0.3">
      <c r="A3080" s="6">
        <v>16716.48</v>
      </c>
    </row>
    <row r="3081" spans="1:1" ht="13.8" thickBot="1" x14ac:dyDescent="0.3">
      <c r="A3081" s="6">
        <v>14770.73</v>
      </c>
    </row>
    <row r="3082" spans="1:1" ht="13.8" thickBot="1" x14ac:dyDescent="0.3">
      <c r="A3082" s="6">
        <v>9850.25</v>
      </c>
    </row>
    <row r="3083" spans="1:1" ht="13.8" thickBot="1" x14ac:dyDescent="0.3">
      <c r="A3083" s="6">
        <v>5599.55</v>
      </c>
    </row>
    <row r="3084" spans="1:1" ht="13.8" thickBot="1" x14ac:dyDescent="0.3">
      <c r="A3084" s="6">
        <v>21264.86</v>
      </c>
    </row>
    <row r="3085" spans="1:1" ht="13.8" thickBot="1" x14ac:dyDescent="0.3">
      <c r="A3085" s="6">
        <v>4902.58</v>
      </c>
    </row>
    <row r="3086" spans="1:1" ht="13.8" thickBot="1" x14ac:dyDescent="0.3">
      <c r="A3086" s="6">
        <v>7903.72</v>
      </c>
    </row>
    <row r="3087" spans="1:1" ht="13.8" thickBot="1" x14ac:dyDescent="0.3">
      <c r="A3087" s="6">
        <v>10754.64</v>
      </c>
    </row>
    <row r="3088" spans="1:1" ht="13.8" thickBot="1" x14ac:dyDescent="0.3">
      <c r="A3088" s="6">
        <v>13715.11</v>
      </c>
    </row>
    <row r="3089" spans="1:1" ht="13.8" thickBot="1" x14ac:dyDescent="0.3">
      <c r="A3089" s="6">
        <v>12149.26</v>
      </c>
    </row>
    <row r="3090" spans="1:1" ht="13.8" thickBot="1" x14ac:dyDescent="0.3">
      <c r="A3090" s="6">
        <v>5724.26</v>
      </c>
    </row>
    <row r="3091" spans="1:1" ht="13.8" thickBot="1" x14ac:dyDescent="0.3">
      <c r="A3091" s="6">
        <v>18647.939999999999</v>
      </c>
    </row>
    <row r="3092" spans="1:1" ht="13.8" thickBot="1" x14ac:dyDescent="0.3">
      <c r="A3092" s="6">
        <v>5868.7</v>
      </c>
    </row>
    <row r="3093" spans="1:1" ht="13.8" thickBot="1" x14ac:dyDescent="0.3">
      <c r="A3093" s="6">
        <v>5496.79</v>
      </c>
    </row>
    <row r="3094" spans="1:1" ht="13.8" thickBot="1" x14ac:dyDescent="0.3">
      <c r="A3094" s="6">
        <v>8529.34</v>
      </c>
    </row>
    <row r="3095" spans="1:1" ht="13.8" thickBot="1" x14ac:dyDescent="0.3">
      <c r="A3095" s="6">
        <v>13165.14</v>
      </c>
    </row>
    <row r="3096" spans="1:1" ht="13.8" thickBot="1" x14ac:dyDescent="0.3">
      <c r="A3096" s="6">
        <v>15303.63</v>
      </c>
    </row>
    <row r="3097" spans="1:1" ht="13.8" thickBot="1" x14ac:dyDescent="0.3">
      <c r="A3097" s="6">
        <v>13808.39</v>
      </c>
    </row>
    <row r="3098" spans="1:1" ht="13.8" thickBot="1" x14ac:dyDescent="0.3">
      <c r="A3098" s="6">
        <v>7159.05</v>
      </c>
    </row>
    <row r="3099" spans="1:1" ht="13.8" thickBot="1" x14ac:dyDescent="0.3">
      <c r="A3099" s="6">
        <v>2914.93</v>
      </c>
    </row>
    <row r="3100" spans="1:1" ht="13.8" thickBot="1" x14ac:dyDescent="0.3">
      <c r="A3100" s="6">
        <v>5483.71</v>
      </c>
    </row>
    <row r="3101" spans="1:1" ht="13.8" thickBot="1" x14ac:dyDescent="0.3">
      <c r="A3101" s="6">
        <v>5216.1000000000004</v>
      </c>
    </row>
    <row r="3102" spans="1:1" ht="13.8" thickBot="1" x14ac:dyDescent="0.3">
      <c r="A3102" s="6">
        <v>5350</v>
      </c>
    </row>
    <row r="3103" spans="1:1" ht="13.8" thickBot="1" x14ac:dyDescent="0.3">
      <c r="A3103" s="6">
        <v>6100.28</v>
      </c>
    </row>
    <row r="3104" spans="1:1" ht="13.8" thickBot="1" x14ac:dyDescent="0.3">
      <c r="A3104" s="6">
        <v>2642.91</v>
      </c>
    </row>
    <row r="3105" spans="1:1" ht="13.8" thickBot="1" x14ac:dyDescent="0.3">
      <c r="A3105" s="6">
        <v>6110.21</v>
      </c>
    </row>
    <row r="3106" spans="1:1" ht="13.8" thickBot="1" x14ac:dyDescent="0.3">
      <c r="A3106" s="6">
        <v>5014.95</v>
      </c>
    </row>
    <row r="3107" spans="1:1" ht="13.8" thickBot="1" x14ac:dyDescent="0.3">
      <c r="A3107" s="6">
        <v>3263.69</v>
      </c>
    </row>
    <row r="3108" spans="1:1" ht="13.8" thickBot="1" x14ac:dyDescent="0.3">
      <c r="A3108" s="6">
        <v>8333</v>
      </c>
    </row>
    <row r="3109" spans="1:1" ht="13.8" thickBot="1" x14ac:dyDescent="0.3">
      <c r="A3109" s="6">
        <v>8418.6</v>
      </c>
    </row>
    <row r="3110" spans="1:1" ht="13.8" thickBot="1" x14ac:dyDescent="0.3">
      <c r="A3110" s="6">
        <v>6043.62</v>
      </c>
    </row>
    <row r="3111" spans="1:1" ht="13.8" thickBot="1" x14ac:dyDescent="0.3">
      <c r="A3111" s="6">
        <v>6550.82</v>
      </c>
    </row>
    <row r="3112" spans="1:1" ht="13.8" thickBot="1" x14ac:dyDescent="0.3">
      <c r="A3112" s="6">
        <v>5329.84</v>
      </c>
    </row>
    <row r="3113" spans="1:1" ht="13.8" thickBot="1" x14ac:dyDescent="0.3">
      <c r="A3113" s="6">
        <v>4069.46</v>
      </c>
    </row>
    <row r="3114" spans="1:1" ht="13.8" thickBot="1" x14ac:dyDescent="0.3">
      <c r="A3114" s="6">
        <v>5691.71</v>
      </c>
    </row>
    <row r="3115" spans="1:1" ht="13.8" thickBot="1" x14ac:dyDescent="0.3">
      <c r="A3115" s="6">
        <v>13007.9</v>
      </c>
    </row>
    <row r="3116" spans="1:1" ht="13.8" thickBot="1" x14ac:dyDescent="0.3">
      <c r="A3116" s="6">
        <v>6615.15</v>
      </c>
    </row>
    <row r="3117" spans="1:1" ht="13.8" thickBot="1" x14ac:dyDescent="0.3">
      <c r="A3117" s="6">
        <v>5011.96</v>
      </c>
    </row>
    <row r="3118" spans="1:1" ht="13.8" thickBot="1" x14ac:dyDescent="0.3">
      <c r="A3118" s="6">
        <v>8005.94</v>
      </c>
    </row>
    <row r="3119" spans="1:1" ht="13.8" thickBot="1" x14ac:dyDescent="0.3">
      <c r="A3119" s="6">
        <v>5650.9</v>
      </c>
    </row>
    <row r="3120" spans="1:1" ht="13.8" thickBot="1" x14ac:dyDescent="0.3">
      <c r="A3120" s="6">
        <v>5336.67</v>
      </c>
    </row>
    <row r="3121" spans="1:1" ht="13.8" thickBot="1" x14ac:dyDescent="0.3">
      <c r="A3121" s="6">
        <v>3855.27</v>
      </c>
    </row>
    <row r="3122" spans="1:1" ht="13.8" thickBot="1" x14ac:dyDescent="0.3">
      <c r="A3122" s="6">
        <v>6235.53</v>
      </c>
    </row>
    <row r="3123" spans="1:1" ht="13.8" thickBot="1" x14ac:dyDescent="0.3">
      <c r="A3123" s="6">
        <v>6559.89</v>
      </c>
    </row>
    <row r="3124" spans="1:1" ht="13.8" thickBot="1" x14ac:dyDescent="0.3">
      <c r="A3124" s="6">
        <v>8706.52</v>
      </c>
    </row>
    <row r="3125" spans="1:1" ht="13.8" thickBot="1" x14ac:dyDescent="0.3">
      <c r="A3125" s="6">
        <v>5357.83</v>
      </c>
    </row>
    <row r="3126" spans="1:1" ht="13.8" thickBot="1" x14ac:dyDescent="0.3">
      <c r="A3126" s="6">
        <v>6056.83</v>
      </c>
    </row>
    <row r="3127" spans="1:1" ht="13.8" thickBot="1" x14ac:dyDescent="0.3">
      <c r="A3127" s="6">
        <v>3609.82</v>
      </c>
    </row>
    <row r="3128" spans="1:1" ht="13.8" thickBot="1" x14ac:dyDescent="0.3">
      <c r="A3128" s="6">
        <v>11318.67</v>
      </c>
    </row>
    <row r="3129" spans="1:1" ht="13.8" thickBot="1" x14ac:dyDescent="0.3">
      <c r="A3129" s="6">
        <v>9187.4599999999991</v>
      </c>
    </row>
    <row r="3130" spans="1:1" ht="13.8" thickBot="1" x14ac:dyDescent="0.3">
      <c r="A3130" s="6">
        <v>6405.92</v>
      </c>
    </row>
    <row r="3131" spans="1:1" ht="13.8" thickBot="1" x14ac:dyDescent="0.3">
      <c r="A3131" s="6">
        <v>9424.5499999999993</v>
      </c>
    </row>
    <row r="3132" spans="1:1" ht="13.8" thickBot="1" x14ac:dyDescent="0.3">
      <c r="A3132" s="6">
        <v>5139.9399999999996</v>
      </c>
    </row>
    <row r="3133" spans="1:1" ht="13.8" thickBot="1" x14ac:dyDescent="0.3">
      <c r="A3133" s="6">
        <v>6752.14</v>
      </c>
    </row>
    <row r="3134" spans="1:1" ht="13.8" thickBot="1" x14ac:dyDescent="0.3">
      <c r="A3134" s="6">
        <v>18258.88</v>
      </c>
    </row>
    <row r="3135" spans="1:1" ht="13.8" thickBot="1" x14ac:dyDescent="0.3">
      <c r="A3135" s="6">
        <v>5359.45</v>
      </c>
    </row>
    <row r="3136" spans="1:1" ht="13.8" thickBot="1" x14ac:dyDescent="0.3">
      <c r="A3136" s="6">
        <v>7597.82</v>
      </c>
    </row>
    <row r="3137" spans="1:1" ht="13.8" thickBot="1" x14ac:dyDescent="0.3">
      <c r="A3137" s="6">
        <v>5895.71</v>
      </c>
    </row>
    <row r="3138" spans="1:1" ht="13.8" thickBot="1" x14ac:dyDescent="0.3">
      <c r="A3138" s="6">
        <v>6349.18</v>
      </c>
    </row>
    <row r="3139" spans="1:1" ht="13.8" thickBot="1" x14ac:dyDescent="0.3">
      <c r="A3139" s="6">
        <v>5422.22</v>
      </c>
    </row>
    <row r="3140" spans="1:1" ht="13.8" thickBot="1" x14ac:dyDescent="0.3">
      <c r="A3140" s="6">
        <v>12475.06</v>
      </c>
    </row>
    <row r="3141" spans="1:1" ht="13.8" thickBot="1" x14ac:dyDescent="0.3">
      <c r="A3141" s="6">
        <v>11401.46</v>
      </c>
    </row>
    <row r="3142" spans="1:1" ht="13.8" thickBot="1" x14ac:dyDescent="0.3">
      <c r="A3142" s="6">
        <v>14535.74</v>
      </c>
    </row>
    <row r="3143" spans="1:1" ht="13.8" thickBot="1" x14ac:dyDescent="0.3">
      <c r="A3143" s="6">
        <v>7594.22</v>
      </c>
    </row>
    <row r="3144" spans="1:1" ht="13.8" thickBot="1" x14ac:dyDescent="0.3">
      <c r="A3144" s="6">
        <v>3181.2</v>
      </c>
    </row>
    <row r="3145" spans="1:1" ht="13.8" thickBot="1" x14ac:dyDescent="0.3">
      <c r="A3145" s="6">
        <v>5597.58</v>
      </c>
    </row>
    <row r="3146" spans="1:1" ht="13.8" thickBot="1" x14ac:dyDescent="0.3">
      <c r="A3146" s="6">
        <v>8262.56</v>
      </c>
    </row>
    <row r="3147" spans="1:1" ht="13.8" thickBot="1" x14ac:dyDescent="0.3">
      <c r="A3147" s="6">
        <v>7552.88</v>
      </c>
    </row>
    <row r="3148" spans="1:1" ht="13.8" thickBot="1" x14ac:dyDescent="0.3">
      <c r="A3148" s="6">
        <v>12912.1</v>
      </c>
    </row>
    <row r="3149" spans="1:1" ht="13.8" thickBot="1" x14ac:dyDescent="0.3">
      <c r="A3149" s="6">
        <v>5886.86</v>
      </c>
    </row>
    <row r="3150" spans="1:1" ht="13.8" thickBot="1" x14ac:dyDescent="0.3">
      <c r="A3150" s="6">
        <v>4633.7</v>
      </c>
    </row>
    <row r="3151" spans="1:1" ht="13.8" thickBot="1" x14ac:dyDescent="0.3">
      <c r="A3151" s="6">
        <v>9219.59</v>
      </c>
    </row>
    <row r="3152" spans="1:1" ht="13.8" thickBot="1" x14ac:dyDescent="0.3">
      <c r="A3152" s="6">
        <v>7640.48</v>
      </c>
    </row>
    <row r="3153" spans="1:1" ht="13.8" thickBot="1" x14ac:dyDescent="0.3">
      <c r="A3153" s="6">
        <v>7418.91</v>
      </c>
    </row>
    <row r="3154" spans="1:1" ht="13.8" thickBot="1" x14ac:dyDescent="0.3">
      <c r="A3154" s="6">
        <v>7881.23</v>
      </c>
    </row>
    <row r="3155" spans="1:1" ht="13.8" thickBot="1" x14ac:dyDescent="0.3">
      <c r="A3155" s="6">
        <v>6963.97</v>
      </c>
    </row>
    <row r="3156" spans="1:1" ht="13.8" thickBot="1" x14ac:dyDescent="0.3">
      <c r="A3156" s="6">
        <v>3351.78</v>
      </c>
    </row>
    <row r="3157" spans="1:1" ht="13.8" thickBot="1" x14ac:dyDescent="0.3">
      <c r="A3157" s="6">
        <v>4194.51</v>
      </c>
    </row>
    <row r="3158" spans="1:1" ht="13.8" thickBot="1" x14ac:dyDescent="0.3">
      <c r="A3158" s="6">
        <v>6428.69</v>
      </c>
    </row>
    <row r="3159" spans="1:1" ht="13.8" thickBot="1" x14ac:dyDescent="0.3">
      <c r="A3159" s="6">
        <v>5174.16</v>
      </c>
    </row>
    <row r="3160" spans="1:1" ht="13.8" thickBot="1" x14ac:dyDescent="0.3">
      <c r="A3160" s="6">
        <v>4361.54</v>
      </c>
    </row>
    <row r="3161" spans="1:1" ht="13.8" thickBot="1" x14ac:dyDescent="0.3">
      <c r="A3161" s="6">
        <v>5572.49</v>
      </c>
    </row>
    <row r="3162" spans="1:1" ht="13.8" thickBot="1" x14ac:dyDescent="0.3">
      <c r="A3162" s="6">
        <v>5820.95</v>
      </c>
    </row>
    <row r="3163" spans="1:1" ht="13.8" thickBot="1" x14ac:dyDescent="0.3">
      <c r="A3163" s="6">
        <v>6552.41</v>
      </c>
    </row>
    <row r="3164" spans="1:1" ht="13.8" thickBot="1" x14ac:dyDescent="0.3">
      <c r="A3164" s="6">
        <v>2557.56</v>
      </c>
    </row>
    <row r="3165" spans="1:1" ht="13.8" thickBot="1" x14ac:dyDescent="0.3">
      <c r="A3165" s="6">
        <v>8268.4500000000007</v>
      </c>
    </row>
    <row r="3166" spans="1:1" ht="13.8" thickBot="1" x14ac:dyDescent="0.3">
      <c r="A3166" s="6">
        <v>7892.45</v>
      </c>
    </row>
    <row r="3167" spans="1:1" ht="13.8" thickBot="1" x14ac:dyDescent="0.3">
      <c r="A3167" s="6">
        <v>4704.3599999999997</v>
      </c>
    </row>
    <row r="3168" spans="1:1" ht="13.8" thickBot="1" x14ac:dyDescent="0.3">
      <c r="A3168" s="6">
        <v>4163.37</v>
      </c>
    </row>
    <row r="3169" spans="1:1" ht="13.8" thickBot="1" x14ac:dyDescent="0.3">
      <c r="A3169" s="6">
        <v>5031.2299999999996</v>
      </c>
    </row>
    <row r="3170" spans="1:1" ht="13.8" thickBot="1" x14ac:dyDescent="0.3">
      <c r="A3170" s="6">
        <v>5935.33</v>
      </c>
    </row>
    <row r="3171" spans="1:1" ht="13.8" thickBot="1" x14ac:dyDescent="0.3">
      <c r="A3171" s="6">
        <v>6561.07</v>
      </c>
    </row>
    <row r="3172" spans="1:1" ht="13.8" thickBot="1" x14ac:dyDescent="0.3">
      <c r="A3172" s="6">
        <v>8974.98</v>
      </c>
    </row>
    <row r="3173" spans="1:1" ht="13.8" thickBot="1" x14ac:dyDescent="0.3">
      <c r="A3173" s="6">
        <v>7054.79</v>
      </c>
    </row>
    <row r="3174" spans="1:1" ht="13.8" thickBot="1" x14ac:dyDescent="0.3">
      <c r="A3174" s="6">
        <v>15397.1</v>
      </c>
    </row>
    <row r="3175" spans="1:1" ht="13.8" thickBot="1" x14ac:dyDescent="0.3">
      <c r="A3175" s="6">
        <v>3109.04</v>
      </c>
    </row>
    <row r="3176" spans="1:1" ht="13.8" thickBot="1" x14ac:dyDescent="0.3">
      <c r="A3176" s="6">
        <v>7508.9</v>
      </c>
    </row>
    <row r="3177" spans="1:1" ht="13.8" thickBot="1" x14ac:dyDescent="0.3">
      <c r="A3177" s="6">
        <v>4416.9799999999996</v>
      </c>
    </row>
    <row r="3178" spans="1:1" ht="13.8" thickBot="1" x14ac:dyDescent="0.3">
      <c r="A3178" s="6">
        <v>3203.32</v>
      </c>
    </row>
    <row r="3179" spans="1:1" ht="13.8" thickBot="1" x14ac:dyDescent="0.3">
      <c r="A3179" s="6">
        <v>7277.67</v>
      </c>
    </row>
    <row r="3180" spans="1:1" ht="13.8" thickBot="1" x14ac:dyDescent="0.3">
      <c r="A3180" s="6">
        <v>3449.8</v>
      </c>
    </row>
    <row r="3181" spans="1:1" ht="13.8" thickBot="1" x14ac:dyDescent="0.3">
      <c r="A3181" s="6">
        <v>6611.71</v>
      </c>
    </row>
    <row r="3182" spans="1:1" ht="13.8" thickBot="1" x14ac:dyDescent="0.3">
      <c r="A3182" s="6">
        <v>3995.49</v>
      </c>
    </row>
    <row r="3183" spans="1:1" ht="13.8" thickBot="1" x14ac:dyDescent="0.3">
      <c r="A3183" s="6">
        <v>4318.04</v>
      </c>
    </row>
    <row r="3184" spans="1:1" ht="13.8" thickBot="1" x14ac:dyDescent="0.3">
      <c r="A3184" s="6">
        <v>8808.41</v>
      </c>
    </row>
    <row r="3185" spans="1:1" ht="13.8" thickBot="1" x14ac:dyDescent="0.3">
      <c r="A3185" s="6">
        <v>12278.78</v>
      </c>
    </row>
    <row r="3186" spans="1:1" ht="13.8" thickBot="1" x14ac:dyDescent="0.3">
      <c r="A3186" s="6">
        <v>5031.09</v>
      </c>
    </row>
    <row r="3187" spans="1:1" ht="13.8" thickBot="1" x14ac:dyDescent="0.3">
      <c r="A3187" s="6">
        <v>6432.48</v>
      </c>
    </row>
    <row r="3188" spans="1:1" ht="13.8" thickBot="1" x14ac:dyDescent="0.3">
      <c r="A3188" s="6">
        <v>6665.4</v>
      </c>
    </row>
    <row r="3189" spans="1:1" ht="13.8" thickBot="1" x14ac:dyDescent="0.3">
      <c r="A3189" s="6">
        <v>7217.75</v>
      </c>
    </row>
    <row r="3190" spans="1:1" ht="13.8" thickBot="1" x14ac:dyDescent="0.3">
      <c r="A3190" s="6">
        <v>9408.11</v>
      </c>
    </row>
    <row r="3191" spans="1:1" ht="13.8" thickBot="1" x14ac:dyDescent="0.3">
      <c r="A3191" s="6">
        <v>8142.99</v>
      </c>
    </row>
    <row r="3192" spans="1:1" ht="13.8" thickBot="1" x14ac:dyDescent="0.3">
      <c r="A3192" s="6">
        <v>3887.94</v>
      </c>
    </row>
    <row r="3193" spans="1:1" ht="13.8" thickBot="1" x14ac:dyDescent="0.3">
      <c r="A3193" s="6">
        <v>2080.13</v>
      </c>
    </row>
    <row r="3194" spans="1:1" ht="13.8" thickBot="1" x14ac:dyDescent="0.3">
      <c r="A3194" s="6">
        <v>6220.37</v>
      </c>
    </row>
    <row r="3195" spans="1:1" ht="13.8" thickBot="1" x14ac:dyDescent="0.3">
      <c r="A3195" s="6">
        <v>7557.37</v>
      </c>
    </row>
    <row r="3196" spans="1:1" ht="13.8" thickBot="1" x14ac:dyDescent="0.3">
      <c r="A3196" s="6">
        <v>7014.19</v>
      </c>
    </row>
    <row r="3197" spans="1:1" ht="13.8" thickBot="1" x14ac:dyDescent="0.3">
      <c r="A3197" s="6">
        <v>6718.7</v>
      </c>
    </row>
    <row r="3198" spans="1:1" ht="13.8" thickBot="1" x14ac:dyDescent="0.3">
      <c r="A3198" s="6">
        <v>4287.5</v>
      </c>
    </row>
    <row r="3199" spans="1:1" ht="13.8" thickBot="1" x14ac:dyDescent="0.3">
      <c r="A3199" s="6">
        <v>5583.98</v>
      </c>
    </row>
    <row r="3200" spans="1:1" ht="13.8" thickBot="1" x14ac:dyDescent="0.3">
      <c r="A3200" s="6">
        <v>6580.98</v>
      </c>
    </row>
    <row r="3201" spans="1:1" ht="13.8" thickBot="1" x14ac:dyDescent="0.3">
      <c r="A3201" s="6">
        <v>8409.3700000000008</v>
      </c>
    </row>
    <row r="3202" spans="1:1" ht="13.8" thickBot="1" x14ac:dyDescent="0.3">
      <c r="A3202" s="6">
        <v>16981.18</v>
      </c>
    </row>
    <row r="3203" spans="1:1" ht="13.8" thickBot="1" x14ac:dyDescent="0.3">
      <c r="A3203" s="6">
        <v>6624</v>
      </c>
    </row>
    <row r="3204" spans="1:1" ht="13.8" thickBot="1" x14ac:dyDescent="0.3">
      <c r="A3204" s="6">
        <v>4619.24</v>
      </c>
    </row>
    <row r="3205" spans="1:1" ht="13.8" thickBot="1" x14ac:dyDescent="0.3">
      <c r="A3205" s="6">
        <v>6644.93</v>
      </c>
    </row>
    <row r="3206" spans="1:1" ht="13.8" thickBot="1" x14ac:dyDescent="0.3">
      <c r="A3206" s="6">
        <v>8169.64</v>
      </c>
    </row>
    <row r="3207" spans="1:1" ht="13.8" thickBot="1" x14ac:dyDescent="0.3">
      <c r="A3207" s="6">
        <v>19013.830000000002</v>
      </c>
    </row>
    <row r="3208" spans="1:1" ht="13.8" thickBot="1" x14ac:dyDescent="0.3">
      <c r="A3208" s="6">
        <v>7752.25</v>
      </c>
    </row>
    <row r="3209" spans="1:1" ht="13.8" thickBot="1" x14ac:dyDescent="0.3">
      <c r="A3209" s="6">
        <v>3994.48</v>
      </c>
    </row>
    <row r="3210" spans="1:1" ht="13.8" thickBot="1" x14ac:dyDescent="0.3">
      <c r="A3210" s="6">
        <v>7159.93</v>
      </c>
    </row>
    <row r="3211" spans="1:1" ht="13.8" thickBot="1" x14ac:dyDescent="0.3">
      <c r="A3211" s="6">
        <v>3290.62</v>
      </c>
    </row>
    <row r="3212" spans="1:1" ht="13.8" thickBot="1" x14ac:dyDescent="0.3">
      <c r="A3212" s="6">
        <v>4336.1000000000004</v>
      </c>
    </row>
    <row r="3213" spans="1:1" ht="13.8" thickBot="1" x14ac:dyDescent="0.3">
      <c r="A3213" s="6">
        <v>19799.95</v>
      </c>
    </row>
    <row r="3214" spans="1:1" ht="13.8" thickBot="1" x14ac:dyDescent="0.3">
      <c r="A3214" s="6">
        <v>3272.17</v>
      </c>
    </row>
    <row r="3215" spans="1:1" ht="13.8" thickBot="1" x14ac:dyDescent="0.3">
      <c r="A3215" s="6">
        <v>17262.580000000002</v>
      </c>
    </row>
    <row r="3216" spans="1:1" ht="13.8" thickBot="1" x14ac:dyDescent="0.3">
      <c r="A3216" s="6">
        <v>12577.98</v>
      </c>
    </row>
    <row r="3217" spans="1:1" ht="13.8" thickBot="1" x14ac:dyDescent="0.3">
      <c r="A3217" s="6">
        <v>4816.41</v>
      </c>
    </row>
    <row r="3218" spans="1:1" ht="13.8" thickBot="1" x14ac:dyDescent="0.3">
      <c r="A3218" s="6">
        <v>2512.65</v>
      </c>
    </row>
    <row r="3219" spans="1:1" ht="13.8" thickBot="1" x14ac:dyDescent="0.3">
      <c r="A3219" s="6">
        <v>6723.49</v>
      </c>
    </row>
    <row r="3220" spans="1:1" ht="13.8" thickBot="1" x14ac:dyDescent="0.3">
      <c r="A3220" s="6">
        <v>3554.45</v>
      </c>
    </row>
    <row r="3221" spans="1:1" ht="13.8" thickBot="1" x14ac:dyDescent="0.3">
      <c r="A3221" s="6">
        <v>14361.29</v>
      </c>
    </row>
    <row r="3222" spans="1:1" ht="13.8" thickBot="1" x14ac:dyDescent="0.3">
      <c r="A3222" s="6">
        <v>8901.7999999999993</v>
      </c>
    </row>
    <row r="3223" spans="1:1" ht="13.8" thickBot="1" x14ac:dyDescent="0.3">
      <c r="A3223" s="6">
        <v>9093.5400000000009</v>
      </c>
    </row>
    <row r="3224" spans="1:1" ht="13.8" thickBot="1" x14ac:dyDescent="0.3">
      <c r="A3224" s="6">
        <v>5330.27</v>
      </c>
    </row>
    <row r="3225" spans="1:1" ht="13.8" thickBot="1" x14ac:dyDescent="0.3">
      <c r="A3225" s="6">
        <v>9178.44</v>
      </c>
    </row>
    <row r="3226" spans="1:1" ht="13.8" thickBot="1" x14ac:dyDescent="0.3">
      <c r="A3226" s="6">
        <v>5918.8</v>
      </c>
    </row>
    <row r="3227" spans="1:1" ht="13.8" thickBot="1" x14ac:dyDescent="0.3">
      <c r="A3227" s="6">
        <v>5047.96</v>
      </c>
    </row>
    <row r="3228" spans="1:1" ht="13.8" thickBot="1" x14ac:dyDescent="0.3">
      <c r="A3228" s="6">
        <v>9264.19</v>
      </c>
    </row>
    <row r="3229" spans="1:1" ht="13.8" thickBot="1" x14ac:dyDescent="0.3">
      <c r="A3229" s="6">
        <v>10866.28</v>
      </c>
    </row>
    <row r="3230" spans="1:1" ht="13.8" thickBot="1" x14ac:dyDescent="0.3">
      <c r="A3230" s="6">
        <v>6341.86</v>
      </c>
    </row>
    <row r="3231" spans="1:1" ht="13.8" thickBot="1" x14ac:dyDescent="0.3">
      <c r="A3231" s="6">
        <v>10533.1</v>
      </c>
    </row>
    <row r="3232" spans="1:1" ht="13.8" thickBot="1" x14ac:dyDescent="0.3">
      <c r="A3232" s="6">
        <v>6525.3</v>
      </c>
    </row>
    <row r="3233" spans="1:1" ht="13.8" thickBot="1" x14ac:dyDescent="0.3">
      <c r="A3233" s="6">
        <v>7705.22</v>
      </c>
    </row>
    <row r="3234" spans="1:1" ht="13.8" thickBot="1" x14ac:dyDescent="0.3">
      <c r="A3234" s="6">
        <v>13152.75</v>
      </c>
    </row>
    <row r="3235" spans="1:1" ht="13.8" thickBot="1" x14ac:dyDescent="0.3">
      <c r="A3235" s="6">
        <v>5668.09</v>
      </c>
    </row>
    <row r="3236" spans="1:1" ht="13.8" thickBot="1" x14ac:dyDescent="0.3">
      <c r="A3236" s="6">
        <v>7892.65</v>
      </c>
    </row>
    <row r="3237" spans="1:1" ht="13.8" thickBot="1" x14ac:dyDescent="0.3">
      <c r="A3237" s="6">
        <v>8363.7099999999991</v>
      </c>
    </row>
    <row r="3238" spans="1:1" ht="13.8" thickBot="1" x14ac:dyDescent="0.3">
      <c r="A3238" s="6">
        <v>10418.32</v>
      </c>
    </row>
    <row r="3239" spans="1:1" ht="13.8" thickBot="1" x14ac:dyDescent="0.3">
      <c r="A3239" s="6">
        <v>6387.73</v>
      </c>
    </row>
    <row r="3240" spans="1:1" ht="13.8" thickBot="1" x14ac:dyDescent="0.3">
      <c r="A3240" s="6">
        <v>6721.63</v>
      </c>
    </row>
    <row r="3241" spans="1:1" ht="13.8" thickBot="1" x14ac:dyDescent="0.3">
      <c r="A3241" s="6">
        <v>12010.63</v>
      </c>
    </row>
    <row r="3242" spans="1:1" ht="13.8" thickBot="1" x14ac:dyDescent="0.3">
      <c r="A3242" s="6">
        <v>21113.58</v>
      </c>
    </row>
    <row r="3243" spans="1:1" ht="13.8" thickBot="1" x14ac:dyDescent="0.3">
      <c r="A3243" s="6">
        <v>2803.69</v>
      </c>
    </row>
    <row r="3244" spans="1:1" ht="13.8" thickBot="1" x14ac:dyDescent="0.3">
      <c r="A3244" s="6">
        <v>9983.65</v>
      </c>
    </row>
    <row r="3245" spans="1:1" ht="13.8" thickBot="1" x14ac:dyDescent="0.3">
      <c r="A3245" s="6">
        <v>6386.49</v>
      </c>
    </row>
    <row r="3246" spans="1:1" ht="13.8" thickBot="1" x14ac:dyDescent="0.3">
      <c r="A3246" s="6">
        <v>6787.95</v>
      </c>
    </row>
    <row r="3247" spans="1:1" ht="13.8" thickBot="1" x14ac:dyDescent="0.3">
      <c r="A3247" s="6">
        <v>7836.38</v>
      </c>
    </row>
    <row r="3248" spans="1:1" ht="13.8" thickBot="1" x14ac:dyDescent="0.3">
      <c r="A3248" s="6">
        <v>10563.74</v>
      </c>
    </row>
    <row r="3249" spans="1:1" ht="13.8" thickBot="1" x14ac:dyDescent="0.3">
      <c r="A3249" s="6">
        <v>10889.27</v>
      </c>
    </row>
    <row r="3250" spans="1:1" ht="13.8" thickBot="1" x14ac:dyDescent="0.3">
      <c r="A3250" s="6">
        <v>9853.99</v>
      </c>
    </row>
    <row r="3251" spans="1:1" ht="13.8" thickBot="1" x14ac:dyDescent="0.3">
      <c r="A3251" s="6">
        <v>4815.3500000000004</v>
      </c>
    </row>
    <row r="3252" spans="1:1" ht="13.8" thickBot="1" x14ac:dyDescent="0.3">
      <c r="A3252" s="6">
        <v>4943.91</v>
      </c>
    </row>
    <row r="3253" spans="1:1" ht="13.8" thickBot="1" x14ac:dyDescent="0.3">
      <c r="A3253" s="6">
        <v>7534.23</v>
      </c>
    </row>
    <row r="3254" spans="1:1" ht="13.8" thickBot="1" x14ac:dyDescent="0.3">
      <c r="A3254" s="6">
        <v>3346.78</v>
      </c>
    </row>
    <row r="3255" spans="1:1" ht="13.8" thickBot="1" x14ac:dyDescent="0.3">
      <c r="A3255" s="6">
        <v>6151</v>
      </c>
    </row>
    <row r="3256" spans="1:1" ht="13.8" thickBot="1" x14ac:dyDescent="0.3">
      <c r="A3256" s="6">
        <v>6221.04</v>
      </c>
    </row>
    <row r="3257" spans="1:1" ht="13.8" thickBot="1" x14ac:dyDescent="0.3">
      <c r="A3257" s="6">
        <v>8042.42</v>
      </c>
    </row>
    <row r="3258" spans="1:1" ht="13.8" thickBot="1" x14ac:dyDescent="0.3">
      <c r="A3258" s="6">
        <v>2425.0700000000002</v>
      </c>
    </row>
    <row r="3259" spans="1:1" ht="13.8" thickBot="1" x14ac:dyDescent="0.3">
      <c r="A3259" s="6">
        <v>10525.28</v>
      </c>
    </row>
    <row r="3260" spans="1:1" ht="13.8" thickBot="1" x14ac:dyDescent="0.3">
      <c r="A3260" s="6">
        <v>8145.09</v>
      </c>
    </row>
    <row r="3261" spans="1:1" ht="13.8" thickBot="1" x14ac:dyDescent="0.3">
      <c r="A3261" s="6">
        <v>4727.7299999999996</v>
      </c>
    </row>
    <row r="3262" spans="1:1" ht="13.8" thickBot="1" x14ac:dyDescent="0.3">
      <c r="A3262" s="6">
        <v>9005.77</v>
      </c>
    </row>
    <row r="3263" spans="1:1" ht="13.8" thickBot="1" x14ac:dyDescent="0.3">
      <c r="A3263" s="6">
        <v>6023.92</v>
      </c>
    </row>
    <row r="3264" spans="1:1" ht="13.8" thickBot="1" x14ac:dyDescent="0.3">
      <c r="A3264" s="6">
        <v>10361.83</v>
      </c>
    </row>
    <row r="3265" spans="1:1" ht="13.8" thickBot="1" x14ac:dyDescent="0.3">
      <c r="A3265" s="6">
        <v>9711.75</v>
      </c>
    </row>
    <row r="3266" spans="1:1" ht="13.8" thickBot="1" x14ac:dyDescent="0.3">
      <c r="A3266" s="6">
        <v>7503.77</v>
      </c>
    </row>
    <row r="3267" spans="1:1" ht="13.8" thickBot="1" x14ac:dyDescent="0.3">
      <c r="A3267" s="6">
        <v>18098.48</v>
      </c>
    </row>
    <row r="3268" spans="1:1" ht="13.8" thickBot="1" x14ac:dyDescent="0.3">
      <c r="A3268" s="6">
        <v>6336.72</v>
      </c>
    </row>
    <row r="3269" spans="1:1" ht="13.8" thickBot="1" x14ac:dyDescent="0.3">
      <c r="A3269" s="6">
        <v>9401.17</v>
      </c>
    </row>
    <row r="3270" spans="1:1" ht="13.8" thickBot="1" x14ac:dyDescent="0.3">
      <c r="A3270" s="6">
        <v>4281.3</v>
      </c>
    </row>
    <row r="3271" spans="1:1" ht="13.8" thickBot="1" x14ac:dyDescent="0.3">
      <c r="A3271" s="6">
        <v>5654.63</v>
      </c>
    </row>
    <row r="3272" spans="1:1" ht="13.8" thickBot="1" x14ac:dyDescent="0.3">
      <c r="A3272" s="6">
        <v>3819.99</v>
      </c>
    </row>
    <row r="3273" spans="1:1" ht="13.8" thickBot="1" x14ac:dyDescent="0.3">
      <c r="A3273" s="6">
        <v>7150.62</v>
      </c>
    </row>
    <row r="3274" spans="1:1" ht="13.8" thickBot="1" x14ac:dyDescent="0.3">
      <c r="A3274" s="6">
        <v>1367.56</v>
      </c>
    </row>
    <row r="3275" spans="1:1" ht="13.8" thickBot="1" x14ac:dyDescent="0.3">
      <c r="A3275" s="6">
        <v>2496.71</v>
      </c>
    </row>
    <row r="3276" spans="1:1" ht="13.8" thickBot="1" x14ac:dyDescent="0.3">
      <c r="A3276" s="6">
        <v>3095.38</v>
      </c>
    </row>
    <row r="3277" spans="1:1" ht="13.8" thickBot="1" x14ac:dyDescent="0.3">
      <c r="A3277" s="6">
        <v>6039.33</v>
      </c>
    </row>
    <row r="3278" spans="1:1" ht="13.8" thickBot="1" x14ac:dyDescent="0.3">
      <c r="A3278" s="6">
        <v>4143.66</v>
      </c>
    </row>
    <row r="3279" spans="1:1" ht="13.8" thickBot="1" x14ac:dyDescent="0.3">
      <c r="A3279" s="6">
        <v>6933.87</v>
      </c>
    </row>
    <row r="3280" spans="1:1" ht="13.8" thickBot="1" x14ac:dyDescent="0.3">
      <c r="A3280" s="6">
        <v>4422.8500000000004</v>
      </c>
    </row>
    <row r="3281" spans="1:1" ht="13.8" thickBot="1" x14ac:dyDescent="0.3">
      <c r="A3281" s="6">
        <v>7749.26</v>
      </c>
    </row>
    <row r="3282" spans="1:1" ht="13.8" thickBot="1" x14ac:dyDescent="0.3">
      <c r="A3282" s="6">
        <v>5928.99</v>
      </c>
    </row>
    <row r="3283" spans="1:1" ht="13.8" thickBot="1" x14ac:dyDescent="0.3">
      <c r="A3283" s="6">
        <v>6451.56</v>
      </c>
    </row>
    <row r="3284" spans="1:1" ht="13.8" thickBot="1" x14ac:dyDescent="0.3">
      <c r="A3284" s="6">
        <v>5984.64</v>
      </c>
    </row>
    <row r="3285" spans="1:1" ht="13.8" thickBot="1" x14ac:dyDescent="0.3">
      <c r="A3285" s="6">
        <v>6172.12</v>
      </c>
    </row>
    <row r="3286" spans="1:1" ht="13.8" thickBot="1" x14ac:dyDescent="0.3">
      <c r="A3286" s="6">
        <v>6164.38</v>
      </c>
    </row>
    <row r="3287" spans="1:1" ht="13.8" thickBot="1" x14ac:dyDescent="0.3">
      <c r="A3287" s="6">
        <v>9025.91</v>
      </c>
    </row>
    <row r="3288" spans="1:1" ht="13.8" thickBot="1" x14ac:dyDescent="0.3">
      <c r="A3288" s="6">
        <v>5803.52</v>
      </c>
    </row>
    <row r="3289" spans="1:1" ht="13.8" thickBot="1" x14ac:dyDescent="0.3">
      <c r="A3289" s="6">
        <v>7205.86</v>
      </c>
    </row>
    <row r="3290" spans="1:1" ht="13.8" thickBot="1" x14ac:dyDescent="0.3">
      <c r="A3290" s="6">
        <v>5970.01</v>
      </c>
    </row>
    <row r="3291" spans="1:1" ht="13.8" thickBot="1" x14ac:dyDescent="0.3">
      <c r="A3291" s="6">
        <v>6019.76</v>
      </c>
    </row>
    <row r="3292" spans="1:1" ht="13.8" thickBot="1" x14ac:dyDescent="0.3">
      <c r="A3292" s="6">
        <v>6228.4</v>
      </c>
    </row>
    <row r="3293" spans="1:1" ht="13.8" thickBot="1" x14ac:dyDescent="0.3">
      <c r="A3293" s="6">
        <v>4631.18</v>
      </c>
    </row>
    <row r="3294" spans="1:1" ht="13.8" thickBot="1" x14ac:dyDescent="0.3">
      <c r="A3294" s="6">
        <v>589.87</v>
      </c>
    </row>
    <row r="3295" spans="1:1" ht="13.8" thickBot="1" x14ac:dyDescent="0.3">
      <c r="A3295" s="6">
        <v>5847.97</v>
      </c>
    </row>
    <row r="3296" spans="1:1" ht="13.8" thickBot="1" x14ac:dyDescent="0.3">
      <c r="A3296" s="6">
        <v>9165.4500000000007</v>
      </c>
    </row>
    <row r="3297" spans="1:1" ht="13.8" thickBot="1" x14ac:dyDescent="0.3">
      <c r="A3297" s="6">
        <v>11894.46</v>
      </c>
    </row>
    <row r="3298" spans="1:1" ht="13.8" thickBot="1" x14ac:dyDescent="0.3">
      <c r="A3298" s="6">
        <v>6526.5</v>
      </c>
    </row>
    <row r="3299" spans="1:1" ht="13.8" thickBot="1" x14ac:dyDescent="0.3">
      <c r="A3299" s="6">
        <v>4852.1400000000003</v>
      </c>
    </row>
    <row r="3300" spans="1:1" ht="13.8" thickBot="1" x14ac:dyDescent="0.3">
      <c r="A3300" s="6">
        <v>6478.98</v>
      </c>
    </row>
    <row r="3301" spans="1:1" ht="13.8" thickBot="1" x14ac:dyDescent="0.3">
      <c r="A3301" s="6">
        <v>5596.65</v>
      </c>
    </row>
    <row r="3302" spans="1:1" ht="13.8" thickBot="1" x14ac:dyDescent="0.3">
      <c r="A3302" s="6">
        <v>5033.83</v>
      </c>
    </row>
    <row r="3303" spans="1:1" ht="13.8" thickBot="1" x14ac:dyDescent="0.3">
      <c r="A3303" s="6">
        <v>4819.2700000000004</v>
      </c>
    </row>
    <row r="3304" spans="1:1" ht="13.8" thickBot="1" x14ac:dyDescent="0.3">
      <c r="A3304" s="6">
        <v>4321.53</v>
      </c>
    </row>
    <row r="3305" spans="1:1" ht="13.8" thickBot="1" x14ac:dyDescent="0.3">
      <c r="A3305" s="6">
        <v>10250.290000000001</v>
      </c>
    </row>
    <row r="3306" spans="1:1" ht="13.8" thickBot="1" x14ac:dyDescent="0.3">
      <c r="A3306" s="6">
        <v>3631.55</v>
      </c>
    </row>
    <row r="3307" spans="1:1" ht="13.8" thickBot="1" x14ac:dyDescent="0.3">
      <c r="A3307" s="6">
        <v>5205.5200000000004</v>
      </c>
    </row>
    <row r="3308" spans="1:1" ht="13.8" thickBot="1" x14ac:dyDescent="0.3">
      <c r="A3308" s="6">
        <v>12502.91</v>
      </c>
    </row>
    <row r="3309" spans="1:1" ht="13.8" thickBot="1" x14ac:dyDescent="0.3">
      <c r="A3309" s="6">
        <v>8598.39</v>
      </c>
    </row>
    <row r="3310" spans="1:1" ht="13.8" thickBot="1" x14ac:dyDescent="0.3">
      <c r="A3310" s="6">
        <v>8561.75</v>
      </c>
    </row>
    <row r="3311" spans="1:1" ht="13.8" thickBot="1" x14ac:dyDescent="0.3">
      <c r="A3311" s="6">
        <v>4632.32</v>
      </c>
    </row>
    <row r="3312" spans="1:1" ht="13.8" thickBot="1" x14ac:dyDescent="0.3">
      <c r="A3312" s="6">
        <v>4197.3599999999997</v>
      </c>
    </row>
    <row r="3313" spans="1:1" ht="13.8" thickBot="1" x14ac:dyDescent="0.3">
      <c r="A3313" s="6">
        <v>7547.14</v>
      </c>
    </row>
    <row r="3314" spans="1:1" ht="13.8" thickBot="1" x14ac:dyDescent="0.3">
      <c r="A3314" s="6">
        <v>9679.81</v>
      </c>
    </row>
    <row r="3315" spans="1:1" ht="13.8" thickBot="1" x14ac:dyDescent="0.3">
      <c r="A3315" s="6">
        <v>5205.6899999999996</v>
      </c>
    </row>
    <row r="3316" spans="1:1" ht="13.8" thickBot="1" x14ac:dyDescent="0.3">
      <c r="A3316" s="6">
        <v>9323.08</v>
      </c>
    </row>
    <row r="3317" spans="1:1" ht="13.8" thickBot="1" x14ac:dyDescent="0.3">
      <c r="A3317" s="6">
        <v>2821.45</v>
      </c>
    </row>
    <row r="3318" spans="1:1" ht="13.8" thickBot="1" x14ac:dyDescent="0.3">
      <c r="A3318" s="6">
        <v>4402.9399999999996</v>
      </c>
    </row>
    <row r="3319" spans="1:1" ht="13.8" thickBot="1" x14ac:dyDescent="0.3">
      <c r="A3319" s="6">
        <v>5972.03</v>
      </c>
    </row>
    <row r="3320" spans="1:1" ht="13.8" thickBot="1" x14ac:dyDescent="0.3">
      <c r="A3320" s="6">
        <v>4051.08</v>
      </c>
    </row>
    <row r="3321" spans="1:1" ht="13.8" thickBot="1" x14ac:dyDescent="0.3">
      <c r="A3321" s="6">
        <v>9665.2999999999993</v>
      </c>
    </row>
    <row r="3322" spans="1:1" ht="13.8" thickBot="1" x14ac:dyDescent="0.3">
      <c r="A3322" s="6">
        <v>3528.12</v>
      </c>
    </row>
    <row r="3323" spans="1:1" ht="13.8" thickBot="1" x14ac:dyDescent="0.3">
      <c r="A3323" s="6">
        <v>4205.6000000000004</v>
      </c>
    </row>
    <row r="3324" spans="1:1" ht="13.8" thickBot="1" x14ac:dyDescent="0.3">
      <c r="A3324" s="6">
        <v>4755.25</v>
      </c>
    </row>
    <row r="3325" spans="1:1" ht="13.8" thickBot="1" x14ac:dyDescent="0.3">
      <c r="A3325" s="6">
        <v>7358.29</v>
      </c>
    </row>
    <row r="3326" spans="1:1" ht="13.8" thickBot="1" x14ac:dyDescent="0.3">
      <c r="A3326" s="6">
        <v>6648.77</v>
      </c>
    </row>
    <row r="3327" spans="1:1" ht="13.8" thickBot="1" x14ac:dyDescent="0.3">
      <c r="A3327" s="6">
        <v>7361.85</v>
      </c>
    </row>
    <row r="3328" spans="1:1" ht="13.8" thickBot="1" x14ac:dyDescent="0.3">
      <c r="A3328" s="6">
        <v>2764.86</v>
      </c>
    </row>
    <row r="3329" spans="1:1" ht="13.8" thickBot="1" x14ac:dyDescent="0.3">
      <c r="A3329" s="6">
        <v>4397.5200000000004</v>
      </c>
    </row>
    <row r="3330" spans="1:1" ht="13.8" thickBot="1" x14ac:dyDescent="0.3">
      <c r="A3330" s="6">
        <v>8631.8700000000008</v>
      </c>
    </row>
    <row r="3331" spans="1:1" ht="13.8" thickBot="1" x14ac:dyDescent="0.3">
      <c r="A3331" s="6">
        <v>7951.62</v>
      </c>
    </row>
    <row r="3332" spans="1:1" ht="13.8" thickBot="1" x14ac:dyDescent="0.3">
      <c r="A3332" s="6">
        <v>4247.5</v>
      </c>
    </row>
    <row r="3333" spans="1:1" ht="13.8" thickBot="1" x14ac:dyDescent="0.3">
      <c r="A3333" s="6">
        <v>1970.95</v>
      </c>
    </row>
    <row r="3334" spans="1:1" ht="13.8" thickBot="1" x14ac:dyDescent="0.3">
      <c r="A3334" s="6">
        <v>2935.94</v>
      </c>
    </row>
    <row r="3335" spans="1:1" ht="13.8" thickBot="1" x14ac:dyDescent="0.3">
      <c r="A3335" s="6">
        <v>1894.66</v>
      </c>
    </row>
    <row r="3336" spans="1:1" ht="13.8" thickBot="1" x14ac:dyDescent="0.3">
      <c r="A3336" s="6">
        <v>2127.9299999999998</v>
      </c>
    </row>
    <row r="3337" spans="1:1" ht="13.8" thickBot="1" x14ac:dyDescent="0.3">
      <c r="A3337" s="6">
        <v>3138.44</v>
      </c>
    </row>
    <row r="3338" spans="1:1" ht="13.8" thickBot="1" x14ac:dyDescent="0.3">
      <c r="A3338" s="6">
        <v>3159.93</v>
      </c>
    </row>
    <row r="3339" spans="1:1" ht="13.8" thickBot="1" x14ac:dyDescent="0.3">
      <c r="A3339" s="6">
        <v>3644.42</v>
      </c>
    </row>
    <row r="3340" spans="1:1" ht="13.8" thickBot="1" x14ac:dyDescent="0.3">
      <c r="A3340" s="6">
        <v>5552.89</v>
      </c>
    </row>
    <row r="3341" spans="1:1" ht="13.8" thickBot="1" x14ac:dyDescent="0.3">
      <c r="A3341" s="6">
        <v>1737.78</v>
      </c>
    </row>
    <row r="3342" spans="1:1" ht="13.8" thickBot="1" x14ac:dyDescent="0.3">
      <c r="A3342" s="6">
        <v>7945.06</v>
      </c>
    </row>
    <row r="3343" spans="1:1" ht="13.8" thickBot="1" x14ac:dyDescent="0.3">
      <c r="A3343" s="6">
        <v>4418.2299999999996</v>
      </c>
    </row>
    <row r="3344" spans="1:1" ht="13.8" thickBot="1" x14ac:dyDescent="0.3">
      <c r="A3344" s="6">
        <v>10886.73</v>
      </c>
    </row>
    <row r="3345" spans="1:1" ht="13.8" thickBot="1" x14ac:dyDescent="0.3">
      <c r="A3345" s="6">
        <v>821.01</v>
      </c>
    </row>
    <row r="3346" spans="1:1" ht="13.8" thickBot="1" x14ac:dyDescent="0.3">
      <c r="A3346" s="6">
        <v>6889.64</v>
      </c>
    </row>
    <row r="3347" spans="1:1" ht="13.8" thickBot="1" x14ac:dyDescent="0.3">
      <c r="A3347" s="6">
        <v>10978.95</v>
      </c>
    </row>
    <row r="3348" spans="1:1" ht="13.8" thickBot="1" x14ac:dyDescent="0.3">
      <c r="A3348" s="6">
        <v>19360.28</v>
      </c>
    </row>
    <row r="3349" spans="1:1" ht="13.8" thickBot="1" x14ac:dyDescent="0.3">
      <c r="A3349" s="6">
        <v>5030.2</v>
      </c>
    </row>
    <row r="3350" spans="1:1" ht="13.8" thickBot="1" x14ac:dyDescent="0.3">
      <c r="A3350" s="6">
        <v>9364.09</v>
      </c>
    </row>
    <row r="3351" spans="1:1" ht="13.8" thickBot="1" x14ac:dyDescent="0.3">
      <c r="A3351" s="6">
        <v>8356.8799999999992</v>
      </c>
    </row>
    <row r="3352" spans="1:1" ht="13.8" thickBot="1" x14ac:dyDescent="0.3">
      <c r="A3352" s="6">
        <v>4702.63</v>
      </c>
    </row>
    <row r="3353" spans="1:1" ht="13.8" thickBot="1" x14ac:dyDescent="0.3">
      <c r="A3353" s="6">
        <v>12025.83</v>
      </c>
    </row>
    <row r="3354" spans="1:1" ht="13.8" thickBot="1" x14ac:dyDescent="0.3">
      <c r="A3354" s="6">
        <v>10710.77</v>
      </c>
    </row>
    <row r="3355" spans="1:1" ht="13.8" thickBot="1" x14ac:dyDescent="0.3">
      <c r="A3355" s="6">
        <v>5921.02</v>
      </c>
    </row>
    <row r="3356" spans="1:1" ht="13.8" thickBot="1" x14ac:dyDescent="0.3">
      <c r="A3356" s="6">
        <v>5202.93</v>
      </c>
    </row>
    <row r="3357" spans="1:1" ht="13.8" thickBot="1" x14ac:dyDescent="0.3">
      <c r="A3357" s="6">
        <v>8696.07</v>
      </c>
    </row>
    <row r="3358" spans="1:1" ht="13.8" thickBot="1" x14ac:dyDescent="0.3">
      <c r="A3358" s="6">
        <v>4722.7700000000004</v>
      </c>
    </row>
    <row r="3359" spans="1:1" ht="13.8" thickBot="1" x14ac:dyDescent="0.3">
      <c r="A3359" s="6">
        <v>9009.3700000000008</v>
      </c>
    </row>
    <row r="3360" spans="1:1" ht="13.8" thickBot="1" x14ac:dyDescent="0.3">
      <c r="A3360" s="6">
        <v>24150.86</v>
      </c>
    </row>
    <row r="3361" spans="1:1" ht="13.8" thickBot="1" x14ac:dyDescent="0.3">
      <c r="A3361" s="6">
        <v>8210.85</v>
      </c>
    </row>
    <row r="3362" spans="1:1" ht="13.8" thickBot="1" x14ac:dyDescent="0.3">
      <c r="A3362" s="6">
        <v>10257.459999999999</v>
      </c>
    </row>
    <row r="3363" spans="1:1" ht="13.8" thickBot="1" x14ac:dyDescent="0.3">
      <c r="A3363" s="6">
        <v>5363.59</v>
      </c>
    </row>
    <row r="3364" spans="1:1" ht="13.8" thickBot="1" x14ac:dyDescent="0.3">
      <c r="A3364" s="6">
        <v>4756.8999999999996</v>
      </c>
    </row>
    <row r="3365" spans="1:1" ht="13.8" thickBot="1" x14ac:dyDescent="0.3">
      <c r="A3365" s="6">
        <v>9762.1299999999992</v>
      </c>
    </row>
    <row r="3366" spans="1:1" ht="13.8" thickBot="1" x14ac:dyDescent="0.3">
      <c r="A3366" s="6">
        <v>10304.82</v>
      </c>
    </row>
    <row r="3367" spans="1:1" ht="13.8" thickBot="1" x14ac:dyDescent="0.3">
      <c r="A3367" s="6">
        <v>5424.42</v>
      </c>
    </row>
    <row r="3368" spans="1:1" ht="13.8" thickBot="1" x14ac:dyDescent="0.3">
      <c r="A3368" s="6">
        <v>6514.58</v>
      </c>
    </row>
    <row r="3369" spans="1:1" ht="13.8" thickBot="1" x14ac:dyDescent="0.3">
      <c r="A3369" s="6">
        <v>14950.05</v>
      </c>
    </row>
    <row r="3370" spans="1:1" ht="13.8" thickBot="1" x14ac:dyDescent="0.3">
      <c r="A3370" s="6">
        <v>4550.7299999999996</v>
      </c>
    </row>
    <row r="3371" spans="1:1" ht="13.8" thickBot="1" x14ac:dyDescent="0.3">
      <c r="A3371" s="6">
        <v>4741.9399999999996</v>
      </c>
    </row>
    <row r="3372" spans="1:1" ht="13.8" thickBot="1" x14ac:dyDescent="0.3">
      <c r="A3372" s="6">
        <v>4925.0200000000004</v>
      </c>
    </row>
    <row r="3373" spans="1:1" ht="13.8" thickBot="1" x14ac:dyDescent="0.3">
      <c r="A3373" s="6">
        <v>6080.33</v>
      </c>
    </row>
    <row r="3374" spans="1:1" ht="13.8" thickBot="1" x14ac:dyDescent="0.3">
      <c r="A3374" s="6">
        <v>10039.06</v>
      </c>
    </row>
    <row r="3375" spans="1:1" ht="13.8" thickBot="1" x14ac:dyDescent="0.3">
      <c r="A3375" s="6">
        <v>8339.17</v>
      </c>
    </row>
    <row r="3376" spans="1:1" ht="13.8" thickBot="1" x14ac:dyDescent="0.3">
      <c r="A3376" s="6">
        <v>15298.2</v>
      </c>
    </row>
    <row r="3377" spans="1:1" ht="13.8" thickBot="1" x14ac:dyDescent="0.3">
      <c r="A3377" s="6">
        <v>9497.57</v>
      </c>
    </row>
    <row r="3378" spans="1:1" ht="13.8" thickBot="1" x14ac:dyDescent="0.3">
      <c r="A3378" s="6">
        <v>6954.53</v>
      </c>
    </row>
    <row r="3379" spans="1:1" ht="13.8" thickBot="1" x14ac:dyDescent="0.3">
      <c r="A3379" s="6">
        <v>3927.4</v>
      </c>
    </row>
    <row r="3380" spans="1:1" ht="13.8" thickBot="1" x14ac:dyDescent="0.3">
      <c r="A3380" s="6">
        <v>5704.55</v>
      </c>
    </row>
    <row r="3381" spans="1:1" ht="13.8" thickBot="1" x14ac:dyDescent="0.3">
      <c r="A3381" s="6">
        <v>13178.98</v>
      </c>
    </row>
    <row r="3382" spans="1:1" ht="13.8" thickBot="1" x14ac:dyDescent="0.3">
      <c r="A3382" s="6">
        <v>9561.1299999999992</v>
      </c>
    </row>
    <row r="3383" spans="1:1" ht="13.8" thickBot="1" x14ac:dyDescent="0.3">
      <c r="A3383" s="6">
        <v>12694.79</v>
      </c>
    </row>
    <row r="3384" spans="1:1" ht="13.8" thickBot="1" x14ac:dyDescent="0.3">
      <c r="A3384" s="6">
        <v>12052.77</v>
      </c>
    </row>
    <row r="3385" spans="1:1" ht="13.8" thickBot="1" x14ac:dyDescent="0.3">
      <c r="A3385" s="6">
        <v>9981.26</v>
      </c>
    </row>
    <row r="3386" spans="1:1" ht="13.8" thickBot="1" x14ac:dyDescent="0.3">
      <c r="A3386" s="6">
        <v>9342.6200000000008</v>
      </c>
    </row>
    <row r="3387" spans="1:1" ht="13.8" thickBot="1" x14ac:dyDescent="0.3">
      <c r="A3387" s="6">
        <v>9051.9</v>
      </c>
    </row>
    <row r="3388" spans="1:1" ht="13.8" thickBot="1" x14ac:dyDescent="0.3">
      <c r="A3388" s="6">
        <v>11937.66</v>
      </c>
    </row>
    <row r="3389" spans="1:1" ht="13.8" thickBot="1" x14ac:dyDescent="0.3">
      <c r="A3389" s="6">
        <v>17314.22</v>
      </c>
    </row>
    <row r="3390" spans="1:1" ht="13.8" thickBot="1" x14ac:dyDescent="0.3">
      <c r="A3390" s="6">
        <v>6089.38</v>
      </c>
    </row>
    <row r="3391" spans="1:1" ht="13.8" thickBot="1" x14ac:dyDescent="0.3">
      <c r="A3391" s="6">
        <v>13068.79</v>
      </c>
    </row>
    <row r="3392" spans="1:1" ht="13.8" thickBot="1" x14ac:dyDescent="0.3">
      <c r="A3392" s="6">
        <v>7420.49</v>
      </c>
    </row>
    <row r="3393" spans="1:1" ht="13.8" thickBot="1" x14ac:dyDescent="0.3">
      <c r="A3393" s="6">
        <v>8631.24</v>
      </c>
    </row>
    <row r="3394" spans="1:1" ht="13.8" thickBot="1" x14ac:dyDescent="0.3">
      <c r="A3394" s="6">
        <v>6360.55</v>
      </c>
    </row>
    <row r="3395" spans="1:1" ht="13.8" thickBot="1" x14ac:dyDescent="0.3">
      <c r="A3395" s="6">
        <v>5467.72</v>
      </c>
    </row>
    <row r="3396" spans="1:1" ht="13.8" thickBot="1" x14ac:dyDescent="0.3">
      <c r="A3396" s="6">
        <v>2776.51</v>
      </c>
    </row>
    <row r="3397" spans="1:1" ht="13.8" thickBot="1" x14ac:dyDescent="0.3">
      <c r="A3397" s="6">
        <v>10250.18</v>
      </c>
    </row>
    <row r="3398" spans="1:1" ht="13.8" thickBot="1" x14ac:dyDescent="0.3">
      <c r="A3398" s="6">
        <v>5903.15</v>
      </c>
    </row>
    <row r="3399" spans="1:1" ht="13.8" thickBot="1" x14ac:dyDescent="0.3">
      <c r="A3399" s="6">
        <v>8567.7099999999991</v>
      </c>
    </row>
    <row r="3400" spans="1:1" ht="13.8" thickBot="1" x14ac:dyDescent="0.3">
      <c r="A3400" s="6">
        <v>4018.13</v>
      </c>
    </row>
    <row r="3401" spans="1:1" ht="13.8" thickBot="1" x14ac:dyDescent="0.3">
      <c r="A3401" s="6">
        <v>11680.35</v>
      </c>
    </row>
    <row r="3402" spans="1:1" ht="13.8" thickBot="1" x14ac:dyDescent="0.3">
      <c r="A3402" s="6">
        <v>9839.91</v>
      </c>
    </row>
    <row r="3403" spans="1:1" ht="13.8" thickBot="1" x14ac:dyDescent="0.3">
      <c r="A3403" s="6">
        <v>8537.34</v>
      </c>
    </row>
    <row r="3404" spans="1:1" ht="13.8" thickBot="1" x14ac:dyDescent="0.3">
      <c r="A3404" s="6">
        <v>3701.04</v>
      </c>
    </row>
    <row r="3405" spans="1:1" ht="13.8" thickBot="1" x14ac:dyDescent="0.3">
      <c r="A3405" s="6">
        <v>3333.85</v>
      </c>
    </row>
    <row r="3406" spans="1:1" ht="13.8" thickBot="1" x14ac:dyDescent="0.3">
      <c r="A3406" s="6">
        <v>15485.03</v>
      </c>
    </row>
    <row r="3407" spans="1:1" ht="13.8" thickBot="1" x14ac:dyDescent="0.3">
      <c r="A3407" s="6">
        <v>6144.68</v>
      </c>
    </row>
    <row r="3408" spans="1:1" ht="13.8" thickBot="1" x14ac:dyDescent="0.3">
      <c r="A3408" s="6">
        <v>1285.33</v>
      </c>
    </row>
    <row r="3409" spans="1:1" ht="13.8" thickBot="1" x14ac:dyDescent="0.3">
      <c r="A3409" s="6">
        <v>13842.82</v>
      </c>
    </row>
    <row r="3410" spans="1:1" ht="13.8" thickBot="1" x14ac:dyDescent="0.3">
      <c r="A3410" s="6">
        <v>5656.18</v>
      </c>
    </row>
    <row r="3411" spans="1:1" ht="13.8" thickBot="1" x14ac:dyDescent="0.3">
      <c r="A3411" s="6">
        <v>5053.91</v>
      </c>
    </row>
    <row r="3412" spans="1:1" ht="13.8" thickBot="1" x14ac:dyDescent="0.3">
      <c r="A3412" s="6">
        <v>3403.61</v>
      </c>
    </row>
    <row r="3413" spans="1:1" ht="13.8" thickBot="1" x14ac:dyDescent="0.3">
      <c r="A3413" s="6">
        <v>11198.57</v>
      </c>
    </row>
    <row r="3414" spans="1:1" ht="13.8" thickBot="1" x14ac:dyDescent="0.3">
      <c r="A3414" s="6">
        <v>8478.57</v>
      </c>
    </row>
    <row r="3415" spans="1:1" ht="13.8" thickBot="1" x14ac:dyDescent="0.3">
      <c r="A3415" s="6">
        <v>7414.28</v>
      </c>
    </row>
    <row r="3416" spans="1:1" ht="13.8" thickBot="1" x14ac:dyDescent="0.3">
      <c r="A3416" s="6">
        <v>5600.63</v>
      </c>
    </row>
    <row r="3417" spans="1:1" ht="13.8" thickBot="1" x14ac:dyDescent="0.3">
      <c r="A3417" s="6">
        <v>5409.52</v>
      </c>
    </row>
    <row r="3418" spans="1:1" ht="13.8" thickBot="1" x14ac:dyDescent="0.3">
      <c r="A3418" s="6">
        <v>7678.68</v>
      </c>
    </row>
    <row r="3419" spans="1:1" ht="13.8" thickBot="1" x14ac:dyDescent="0.3">
      <c r="A3419" s="6">
        <v>5070.5600000000004</v>
      </c>
    </row>
    <row r="3420" spans="1:1" ht="13.8" thickBot="1" x14ac:dyDescent="0.3">
      <c r="A3420" s="6">
        <v>5179.2299999999996</v>
      </c>
    </row>
    <row r="3421" spans="1:1" ht="13.8" thickBot="1" x14ac:dyDescent="0.3">
      <c r="A3421" s="6">
        <v>11964.78</v>
      </c>
    </row>
    <row r="3422" spans="1:1" ht="13.8" thickBot="1" x14ac:dyDescent="0.3">
      <c r="A3422" s="6">
        <v>14126.55</v>
      </c>
    </row>
    <row r="3423" spans="1:1" ht="13.8" thickBot="1" x14ac:dyDescent="0.3">
      <c r="A3423" s="6">
        <v>17273.349999999999</v>
      </c>
    </row>
    <row r="3424" spans="1:1" ht="13.8" thickBot="1" x14ac:dyDescent="0.3">
      <c r="A3424" s="6">
        <v>8675.1299999999992</v>
      </c>
    </row>
    <row r="3425" spans="1:1" ht="13.8" thickBot="1" x14ac:dyDescent="0.3">
      <c r="A3425" s="6">
        <v>4858.1899999999996</v>
      </c>
    </row>
    <row r="3426" spans="1:1" ht="13.8" thickBot="1" x14ac:dyDescent="0.3">
      <c r="A3426" s="6">
        <v>13576.64</v>
      </c>
    </row>
    <row r="3427" spans="1:1" ht="13.8" thickBot="1" x14ac:dyDescent="0.3">
      <c r="A3427" s="6">
        <v>3631.63</v>
      </c>
    </row>
    <row r="3428" spans="1:1" ht="13.8" thickBot="1" x14ac:dyDescent="0.3">
      <c r="A3428" s="6">
        <v>8733.1299999999992</v>
      </c>
    </row>
    <row r="3429" spans="1:1" ht="13.8" thickBot="1" x14ac:dyDescent="0.3">
      <c r="A3429" s="6">
        <v>18835.25</v>
      </c>
    </row>
    <row r="3430" spans="1:1" ht="13.8" thickBot="1" x14ac:dyDescent="0.3">
      <c r="A3430" s="6">
        <v>6157.9</v>
      </c>
    </row>
    <row r="3431" spans="1:1" ht="13.8" thickBot="1" x14ac:dyDescent="0.3">
      <c r="A3431" s="6">
        <v>10197.65</v>
      </c>
    </row>
    <row r="3432" spans="1:1" ht="13.8" thickBot="1" x14ac:dyDescent="0.3">
      <c r="A3432" s="6">
        <v>3726.12</v>
      </c>
    </row>
    <row r="3433" spans="1:1" ht="13.8" thickBot="1" x14ac:dyDescent="0.3">
      <c r="A3433" s="6">
        <v>10482.11</v>
      </c>
    </row>
    <row r="3434" spans="1:1" ht="13.8" thickBot="1" x14ac:dyDescent="0.3">
      <c r="A3434" s="6">
        <v>5113.78</v>
      </c>
    </row>
    <row r="3435" spans="1:1" ht="13.8" thickBot="1" x14ac:dyDescent="0.3">
      <c r="A3435" s="6">
        <v>5049.99</v>
      </c>
    </row>
    <row r="3436" spans="1:1" ht="13.8" thickBot="1" x14ac:dyDescent="0.3">
      <c r="A3436" s="6">
        <v>2901.86</v>
      </c>
    </row>
    <row r="3437" spans="1:1" ht="13.8" thickBot="1" x14ac:dyDescent="0.3">
      <c r="A3437" s="6">
        <v>8027.4</v>
      </c>
    </row>
    <row r="3438" spans="1:1" ht="13.8" thickBot="1" x14ac:dyDescent="0.3">
      <c r="A3438" s="6">
        <v>5691.86</v>
      </c>
    </row>
    <row r="3439" spans="1:1" ht="13.8" thickBot="1" x14ac:dyDescent="0.3">
      <c r="A3439" s="6">
        <v>9041.74</v>
      </c>
    </row>
    <row r="3440" spans="1:1" ht="13.8" thickBot="1" x14ac:dyDescent="0.3">
      <c r="A3440" s="6">
        <v>14448.88</v>
      </c>
    </row>
    <row r="3441" spans="1:1" ht="13.8" thickBot="1" x14ac:dyDescent="0.3">
      <c r="A3441" s="6">
        <v>13132.32</v>
      </c>
    </row>
    <row r="3442" spans="1:1" ht="13.8" thickBot="1" x14ac:dyDescent="0.3">
      <c r="A3442" s="6">
        <v>2885.09</v>
      </c>
    </row>
    <row r="3443" spans="1:1" ht="13.8" thickBot="1" x14ac:dyDescent="0.3">
      <c r="A3443" s="6">
        <v>11524.05</v>
      </c>
    </row>
    <row r="3444" spans="1:1" ht="13.8" thickBot="1" x14ac:dyDescent="0.3">
      <c r="A3444" s="6">
        <v>7648.92</v>
      </c>
    </row>
    <row r="3445" spans="1:1" ht="13.8" thickBot="1" x14ac:dyDescent="0.3">
      <c r="A3445" s="6">
        <v>4005.36</v>
      </c>
    </row>
    <row r="3446" spans="1:1" ht="13.8" thickBot="1" x14ac:dyDescent="0.3">
      <c r="A3446" s="6">
        <v>8190.52</v>
      </c>
    </row>
    <row r="3447" spans="1:1" ht="13.8" thickBot="1" x14ac:dyDescent="0.3">
      <c r="A3447" s="6">
        <v>9435.57</v>
      </c>
    </row>
    <row r="3448" spans="1:1" ht="13.8" thickBot="1" x14ac:dyDescent="0.3">
      <c r="A3448" s="6">
        <v>9265.81</v>
      </c>
    </row>
    <row r="3449" spans="1:1" ht="13.8" thickBot="1" x14ac:dyDescent="0.3">
      <c r="A3449" s="6">
        <v>6295.4</v>
      </c>
    </row>
    <row r="3450" spans="1:1" ht="13.8" thickBot="1" x14ac:dyDescent="0.3">
      <c r="A3450" s="6">
        <v>9568.6200000000008</v>
      </c>
    </row>
    <row r="3451" spans="1:1" ht="13.8" thickBot="1" x14ac:dyDescent="0.3">
      <c r="A3451" s="6">
        <v>8027.36</v>
      </c>
    </row>
    <row r="3452" spans="1:1" ht="13.8" thickBot="1" x14ac:dyDescent="0.3">
      <c r="A3452" s="6">
        <v>14267.2</v>
      </c>
    </row>
    <row r="3453" spans="1:1" ht="13.8" thickBot="1" x14ac:dyDescent="0.3">
      <c r="A3453" s="6">
        <v>5670.68</v>
      </c>
    </row>
    <row r="3454" spans="1:1" ht="13.8" thickBot="1" x14ac:dyDescent="0.3">
      <c r="A3454" s="6">
        <v>4368.5</v>
      </c>
    </row>
    <row r="3455" spans="1:1" ht="13.8" thickBot="1" x14ac:dyDescent="0.3">
      <c r="A3455" s="6">
        <v>4925.7700000000004</v>
      </c>
    </row>
    <row r="3456" spans="1:1" ht="13.8" thickBot="1" x14ac:dyDescent="0.3">
      <c r="A3456" s="6">
        <v>10958.14</v>
      </c>
    </row>
    <row r="3457" spans="1:1" ht="13.8" thickBot="1" x14ac:dyDescent="0.3">
      <c r="A3457" s="6">
        <v>12886.03</v>
      </c>
    </row>
    <row r="3458" spans="1:1" ht="13.8" thickBot="1" x14ac:dyDescent="0.3">
      <c r="A3458" s="6">
        <v>11508.38</v>
      </c>
    </row>
    <row r="3459" spans="1:1" ht="13.8" thickBot="1" x14ac:dyDescent="0.3">
      <c r="A3459" s="6">
        <v>12183.89</v>
      </c>
    </row>
    <row r="3460" spans="1:1" ht="13.8" thickBot="1" x14ac:dyDescent="0.3">
      <c r="A3460" s="6">
        <v>5989.37</v>
      </c>
    </row>
    <row r="3461" spans="1:1" ht="13.8" thickBot="1" x14ac:dyDescent="0.3">
      <c r="A3461" s="6">
        <v>9291.19</v>
      </c>
    </row>
    <row r="3462" spans="1:1" ht="13.8" thickBot="1" x14ac:dyDescent="0.3">
      <c r="A3462" s="6">
        <v>8054.07</v>
      </c>
    </row>
    <row r="3463" spans="1:1" ht="13.8" thickBot="1" x14ac:dyDescent="0.3">
      <c r="A3463" s="6">
        <v>3409.89</v>
      </c>
    </row>
    <row r="3464" spans="1:1" ht="13.8" thickBot="1" x14ac:dyDescent="0.3">
      <c r="A3464" s="6">
        <v>5818.82</v>
      </c>
    </row>
    <row r="3465" spans="1:1" ht="13.8" thickBot="1" x14ac:dyDescent="0.3">
      <c r="A3465" s="6">
        <v>5678.94</v>
      </c>
    </row>
    <row r="3466" spans="1:1" ht="13.8" thickBot="1" x14ac:dyDescent="0.3">
      <c r="A3466" s="6">
        <v>4980.7</v>
      </c>
    </row>
    <row r="3467" spans="1:1" ht="13.8" thickBot="1" x14ac:dyDescent="0.3">
      <c r="A3467" s="6">
        <v>5035.7</v>
      </c>
    </row>
    <row r="3468" spans="1:1" ht="13.8" thickBot="1" x14ac:dyDescent="0.3">
      <c r="A3468" s="6">
        <v>5498.35</v>
      </c>
    </row>
    <row r="3469" spans="1:1" ht="13.8" thickBot="1" x14ac:dyDescent="0.3">
      <c r="A3469" s="6">
        <v>11690.9</v>
      </c>
    </row>
    <row r="3470" spans="1:1" ht="13.8" thickBot="1" x14ac:dyDescent="0.3">
      <c r="A3470" s="6">
        <v>5799.06</v>
      </c>
    </row>
    <row r="3471" spans="1:1" ht="13.8" thickBot="1" x14ac:dyDescent="0.3">
      <c r="A3471" s="6">
        <v>4687.3100000000004</v>
      </c>
    </row>
    <row r="3472" spans="1:1" ht="13.8" thickBot="1" x14ac:dyDescent="0.3">
      <c r="A3472" s="6">
        <v>21438.400000000001</v>
      </c>
    </row>
    <row r="3473" spans="1:1" ht="13.8" thickBot="1" x14ac:dyDescent="0.3">
      <c r="A3473" s="6">
        <v>15325.52</v>
      </c>
    </row>
    <row r="3474" spans="1:1" ht="13.8" thickBot="1" x14ac:dyDescent="0.3">
      <c r="A3474" s="6">
        <v>5981.85</v>
      </c>
    </row>
    <row r="3475" spans="1:1" ht="13.8" thickBot="1" x14ac:dyDescent="0.3">
      <c r="A3475" s="6">
        <v>12018.89</v>
      </c>
    </row>
    <row r="3476" spans="1:1" ht="13.8" thickBot="1" x14ac:dyDescent="0.3">
      <c r="A3476" s="6">
        <v>8162.53</v>
      </c>
    </row>
    <row r="3477" spans="1:1" ht="13.8" thickBot="1" x14ac:dyDescent="0.3">
      <c r="A3477" s="6">
        <v>6820.65</v>
      </c>
    </row>
    <row r="3478" spans="1:1" ht="13.8" thickBot="1" x14ac:dyDescent="0.3">
      <c r="A3478" s="6">
        <v>4014.19</v>
      </c>
    </row>
    <row r="3479" spans="1:1" ht="13.8" thickBot="1" x14ac:dyDescent="0.3">
      <c r="A3479" s="6">
        <v>1488.09</v>
      </c>
    </row>
    <row r="3480" spans="1:1" ht="13.8" thickBot="1" x14ac:dyDescent="0.3">
      <c r="A3480" s="6">
        <v>9584.6200000000008</v>
      </c>
    </row>
    <row r="3481" spans="1:1" ht="13.8" thickBot="1" x14ac:dyDescent="0.3">
      <c r="A3481" s="6">
        <v>16749.52</v>
      </c>
    </row>
    <row r="3482" spans="1:1" ht="13.8" thickBot="1" x14ac:dyDescent="0.3">
      <c r="A3482" s="6">
        <v>27862.44</v>
      </c>
    </row>
    <row r="3483" spans="1:1" ht="13.8" thickBot="1" x14ac:dyDescent="0.3">
      <c r="A3483" s="6">
        <v>10065.700000000001</v>
      </c>
    </row>
    <row r="3484" spans="1:1" ht="13.8" thickBot="1" x14ac:dyDescent="0.3">
      <c r="A3484" s="6">
        <v>14849.91</v>
      </c>
    </row>
    <row r="3485" spans="1:1" ht="13.8" thickBot="1" x14ac:dyDescent="0.3">
      <c r="A3485" s="6">
        <v>8059.58</v>
      </c>
    </row>
    <row r="3486" spans="1:1" ht="13.8" thickBot="1" x14ac:dyDescent="0.3">
      <c r="A3486" s="6">
        <v>9527.33</v>
      </c>
    </row>
    <row r="3487" spans="1:1" ht="13.8" thickBot="1" x14ac:dyDescent="0.3">
      <c r="A3487" s="6">
        <v>8826.82</v>
      </c>
    </row>
    <row r="3488" spans="1:1" ht="13.8" thickBot="1" x14ac:dyDescent="0.3">
      <c r="A3488" s="6">
        <v>9545.94</v>
      </c>
    </row>
    <row r="3489" spans="1:1" ht="13.8" thickBot="1" x14ac:dyDescent="0.3">
      <c r="A3489" s="6">
        <v>12402.14</v>
      </c>
    </row>
    <row r="3490" spans="1:1" ht="13.8" thickBot="1" x14ac:dyDescent="0.3">
      <c r="A3490" s="6">
        <v>18131.03</v>
      </c>
    </row>
    <row r="3491" spans="1:1" ht="13.8" thickBot="1" x14ac:dyDescent="0.3">
      <c r="A3491" s="6">
        <v>11472.68</v>
      </c>
    </row>
    <row r="3492" spans="1:1" ht="13.8" thickBot="1" x14ac:dyDescent="0.3">
      <c r="A3492" s="6">
        <v>9551.09</v>
      </c>
    </row>
    <row r="3493" spans="1:1" ht="13.8" thickBot="1" x14ac:dyDescent="0.3">
      <c r="A3493" s="6">
        <v>4951.3</v>
      </c>
    </row>
    <row r="3494" spans="1:1" ht="13.8" thickBot="1" x14ac:dyDescent="0.3">
      <c r="A3494" s="6">
        <v>11044.65</v>
      </c>
    </row>
    <row r="3495" spans="1:1" ht="13.8" thickBot="1" x14ac:dyDescent="0.3">
      <c r="A3495" s="6">
        <v>7930.43</v>
      </c>
    </row>
    <row r="3496" spans="1:1" ht="13.8" thickBot="1" x14ac:dyDescent="0.3">
      <c r="A3496" s="6">
        <v>7677.82</v>
      </c>
    </row>
    <row r="3497" spans="1:1" ht="13.8" thickBot="1" x14ac:dyDescent="0.3">
      <c r="A3497" s="6">
        <v>8491.9500000000007</v>
      </c>
    </row>
    <row r="3498" spans="1:1" ht="13.8" thickBot="1" x14ac:dyDescent="0.3">
      <c r="A3498" s="6">
        <v>6235.4</v>
      </c>
    </row>
    <row r="3499" spans="1:1" ht="13.8" thickBot="1" x14ac:dyDescent="0.3">
      <c r="A3499" s="6">
        <v>6004.44</v>
      </c>
    </row>
    <row r="3500" spans="1:1" ht="13.8" thickBot="1" x14ac:dyDescent="0.3">
      <c r="A3500" s="6">
        <v>10401.82</v>
      </c>
    </row>
    <row r="3501" spans="1:1" ht="13.8" thickBot="1" x14ac:dyDescent="0.3">
      <c r="A3501" s="6">
        <v>6287.8</v>
      </c>
    </row>
    <row r="3502" spans="1:1" ht="13.8" thickBot="1" x14ac:dyDescent="0.3">
      <c r="A3502" s="6">
        <v>8434.16</v>
      </c>
    </row>
    <row r="3503" spans="1:1" ht="13.8" thickBot="1" x14ac:dyDescent="0.3">
      <c r="A3503" s="6">
        <v>11456.32</v>
      </c>
    </row>
    <row r="3504" spans="1:1" ht="13.8" thickBot="1" x14ac:dyDescent="0.3">
      <c r="A3504" s="6">
        <v>5233.32</v>
      </c>
    </row>
    <row r="3505" spans="1:1" ht="13.8" thickBot="1" x14ac:dyDescent="0.3">
      <c r="A3505" s="6">
        <v>14134.49</v>
      </c>
    </row>
    <row r="3506" spans="1:1" ht="13.8" thickBot="1" x14ac:dyDescent="0.3">
      <c r="A3506" s="6">
        <v>7240.04</v>
      </c>
    </row>
    <row r="3507" spans="1:1" ht="13.8" thickBot="1" x14ac:dyDescent="0.3">
      <c r="A3507" s="6">
        <v>5245.88</v>
      </c>
    </row>
    <row r="3508" spans="1:1" ht="13.8" thickBot="1" x14ac:dyDescent="0.3">
      <c r="A3508" s="6">
        <v>10830.36</v>
      </c>
    </row>
    <row r="3509" spans="1:1" ht="13.8" thickBot="1" x14ac:dyDescent="0.3">
      <c r="A3509" s="6">
        <v>10960.89</v>
      </c>
    </row>
    <row r="3510" spans="1:1" ht="13.8" thickBot="1" x14ac:dyDescent="0.3">
      <c r="A3510" s="6">
        <v>6142.37</v>
      </c>
    </row>
    <row r="3511" spans="1:1" ht="13.8" thickBot="1" x14ac:dyDescent="0.3">
      <c r="A3511" s="6">
        <v>3285.55</v>
      </c>
    </row>
    <row r="3512" spans="1:1" ht="13.8" thickBot="1" x14ac:dyDescent="0.3">
      <c r="A3512" s="6">
        <v>11316.69</v>
      </c>
    </row>
    <row r="3513" spans="1:1" ht="13.8" thickBot="1" x14ac:dyDescent="0.3">
      <c r="A3513" s="6">
        <v>14927.02</v>
      </c>
    </row>
    <row r="3514" spans="1:1" ht="13.8" thickBot="1" x14ac:dyDescent="0.3">
      <c r="A3514" s="6">
        <v>2752.48</v>
      </c>
    </row>
    <row r="3515" spans="1:1" ht="13.8" thickBot="1" x14ac:dyDescent="0.3">
      <c r="A3515" s="6">
        <v>9143.24</v>
      </c>
    </row>
    <row r="3516" spans="1:1" ht="13.8" thickBot="1" x14ac:dyDescent="0.3">
      <c r="A3516" s="6">
        <v>5608.78</v>
      </c>
    </row>
    <row r="3517" spans="1:1" ht="13.8" thickBot="1" x14ac:dyDescent="0.3">
      <c r="A3517" s="6">
        <v>25279.52</v>
      </c>
    </row>
    <row r="3518" spans="1:1" ht="13.8" thickBot="1" x14ac:dyDescent="0.3">
      <c r="A3518" s="6">
        <v>19675.43</v>
      </c>
    </row>
    <row r="3519" spans="1:1" ht="13.8" thickBot="1" x14ac:dyDescent="0.3">
      <c r="A3519" s="6">
        <v>7685.33</v>
      </c>
    </row>
    <row r="3520" spans="1:1" ht="13.8" thickBot="1" x14ac:dyDescent="0.3">
      <c r="A3520" s="6">
        <v>5064.3500000000004</v>
      </c>
    </row>
    <row r="3521" spans="1:1" ht="13.8" thickBot="1" x14ac:dyDescent="0.3">
      <c r="A3521" s="6">
        <v>6697.06</v>
      </c>
    </row>
    <row r="3522" spans="1:1" ht="13.8" thickBot="1" x14ac:dyDescent="0.3">
      <c r="A3522" s="6">
        <v>17484.89</v>
      </c>
    </row>
    <row r="3523" spans="1:1" ht="13.8" thickBot="1" x14ac:dyDescent="0.3">
      <c r="A3523" s="6">
        <v>5688.12</v>
      </c>
    </row>
    <row r="3524" spans="1:1" ht="13.8" thickBot="1" x14ac:dyDescent="0.3">
      <c r="A3524" s="6">
        <v>4923.8999999999996</v>
      </c>
    </row>
    <row r="3525" spans="1:1" ht="13.8" thickBot="1" x14ac:dyDescent="0.3">
      <c r="A3525" s="6">
        <v>5321.85</v>
      </c>
    </row>
    <row r="3526" spans="1:1" ht="13.8" thickBot="1" x14ac:dyDescent="0.3">
      <c r="A3526" s="6">
        <v>9214.4</v>
      </c>
    </row>
    <row r="3527" spans="1:1" ht="13.8" thickBot="1" x14ac:dyDescent="0.3">
      <c r="A3527" s="6">
        <v>3558.77</v>
      </c>
    </row>
    <row r="3528" spans="1:1" ht="13.8" thickBot="1" x14ac:dyDescent="0.3">
      <c r="A3528" s="6">
        <v>3738.37</v>
      </c>
    </row>
    <row r="3529" spans="1:1" ht="13.8" thickBot="1" x14ac:dyDescent="0.3">
      <c r="A3529" s="6">
        <v>4046.02</v>
      </c>
    </row>
    <row r="3530" spans="1:1" ht="13.8" thickBot="1" x14ac:dyDescent="0.3">
      <c r="A3530" s="6">
        <v>6858.55</v>
      </c>
    </row>
    <row r="3531" spans="1:1" ht="13.8" thickBot="1" x14ac:dyDescent="0.3">
      <c r="A3531" s="6">
        <v>5947.58</v>
      </c>
    </row>
    <row r="3532" spans="1:1" ht="13.8" thickBot="1" x14ac:dyDescent="0.3">
      <c r="A3532" s="6">
        <v>7488.16</v>
      </c>
    </row>
    <row r="3533" spans="1:1" ht="13.8" thickBot="1" x14ac:dyDescent="0.3">
      <c r="A3533" s="6">
        <v>2992.98</v>
      </c>
    </row>
    <row r="3534" spans="1:1" ht="13.8" thickBot="1" x14ac:dyDescent="0.3">
      <c r="A3534" s="6">
        <v>13078.31</v>
      </c>
    </row>
    <row r="3535" spans="1:1" ht="13.8" thickBot="1" x14ac:dyDescent="0.3">
      <c r="A3535" s="6">
        <v>8856.67</v>
      </c>
    </row>
    <row r="3536" spans="1:1" ht="13.8" thickBot="1" x14ac:dyDescent="0.3">
      <c r="A3536" s="6">
        <v>8619.27</v>
      </c>
    </row>
    <row r="3537" spans="1:1" ht="13.8" thickBot="1" x14ac:dyDescent="0.3">
      <c r="A3537" s="6">
        <v>7543.23</v>
      </c>
    </row>
    <row r="3538" spans="1:1" ht="13.8" thickBot="1" x14ac:dyDescent="0.3">
      <c r="A3538" s="6">
        <v>4437.2299999999996</v>
      </c>
    </row>
    <row r="3539" spans="1:1" ht="13.8" thickBot="1" x14ac:dyDescent="0.3">
      <c r="A3539" s="6">
        <v>4440.8900000000003</v>
      </c>
    </row>
    <row r="3540" spans="1:1" ht="13.8" thickBot="1" x14ac:dyDescent="0.3">
      <c r="A3540" s="6">
        <v>11538.88</v>
      </c>
    </row>
    <row r="3541" spans="1:1" ht="13.8" thickBot="1" x14ac:dyDescent="0.3">
      <c r="A3541" s="6">
        <v>10589.29</v>
      </c>
    </row>
    <row r="3542" spans="1:1" ht="13.8" thickBot="1" x14ac:dyDescent="0.3">
      <c r="A3542" s="6">
        <v>2767</v>
      </c>
    </row>
    <row r="3543" spans="1:1" ht="13.8" thickBot="1" x14ac:dyDescent="0.3">
      <c r="A3543" s="6">
        <v>8367.59</v>
      </c>
    </row>
    <row r="3544" spans="1:1" ht="13.8" thickBot="1" x14ac:dyDescent="0.3">
      <c r="A3544" s="6">
        <v>5971.78</v>
      </c>
    </row>
    <row r="3545" spans="1:1" ht="13.8" thickBot="1" x14ac:dyDescent="0.3">
      <c r="A3545" s="6">
        <v>14942.66</v>
      </c>
    </row>
    <row r="3546" spans="1:1" ht="13.8" thickBot="1" x14ac:dyDescent="0.3">
      <c r="A3546" s="6">
        <v>4977.24</v>
      </c>
    </row>
    <row r="3547" spans="1:1" ht="13.8" thickBot="1" x14ac:dyDescent="0.3">
      <c r="A3547" s="6">
        <v>7308.05</v>
      </c>
    </row>
    <row r="3548" spans="1:1" ht="13.8" thickBot="1" x14ac:dyDescent="0.3">
      <c r="A3548" s="6">
        <v>7645.26</v>
      </c>
    </row>
    <row r="3549" spans="1:1" ht="13.8" thickBot="1" x14ac:dyDescent="0.3">
      <c r="A3549" s="6">
        <v>6586.5</v>
      </c>
    </row>
    <row r="3550" spans="1:1" ht="13.8" thickBot="1" x14ac:dyDescent="0.3">
      <c r="A3550" s="6">
        <v>12054.84</v>
      </c>
    </row>
    <row r="3551" spans="1:1" ht="13.8" thickBot="1" x14ac:dyDescent="0.3">
      <c r="A3551" s="6">
        <v>3969.73</v>
      </c>
    </row>
    <row r="3552" spans="1:1" ht="13.8" thickBot="1" x14ac:dyDescent="0.3">
      <c r="A3552" s="6">
        <v>1153.55</v>
      </c>
    </row>
    <row r="3553" spans="1:1" ht="13.8" thickBot="1" x14ac:dyDescent="0.3">
      <c r="A3553" s="6">
        <v>9453.0499999999993</v>
      </c>
    </row>
    <row r="3554" spans="1:1" ht="13.8" thickBot="1" x14ac:dyDescent="0.3">
      <c r="A3554" s="6">
        <v>6772.17</v>
      </c>
    </row>
    <row r="3555" spans="1:1" ht="13.8" thickBot="1" x14ac:dyDescent="0.3">
      <c r="A3555" s="6">
        <v>6599.05</v>
      </c>
    </row>
    <row r="3556" spans="1:1" ht="13.8" thickBot="1" x14ac:dyDescent="0.3">
      <c r="A3556" s="6">
        <v>7656.47</v>
      </c>
    </row>
    <row r="3557" spans="1:1" ht="13.8" thickBot="1" x14ac:dyDescent="0.3">
      <c r="A3557" s="6">
        <v>12455.77</v>
      </c>
    </row>
    <row r="3558" spans="1:1" ht="13.8" thickBot="1" x14ac:dyDescent="0.3">
      <c r="A3558" s="6">
        <v>19101.11</v>
      </c>
    </row>
    <row r="3559" spans="1:1" ht="13.8" thickBot="1" x14ac:dyDescent="0.3">
      <c r="A3559" s="6">
        <v>2653.29</v>
      </c>
    </row>
    <row r="3560" spans="1:1" ht="13.8" thickBot="1" x14ac:dyDescent="0.3">
      <c r="A3560" s="6">
        <v>8985.3700000000008</v>
      </c>
    </row>
    <row r="3561" spans="1:1" ht="13.8" thickBot="1" x14ac:dyDescent="0.3">
      <c r="A3561" s="6">
        <v>3760.35</v>
      </c>
    </row>
    <row r="3562" spans="1:1" ht="13.8" thickBot="1" x14ac:dyDescent="0.3">
      <c r="A3562" s="6">
        <v>9044.27</v>
      </c>
    </row>
    <row r="3563" spans="1:1" ht="13.8" thickBot="1" x14ac:dyDescent="0.3">
      <c r="A3563" s="6">
        <v>5728.59</v>
      </c>
    </row>
    <row r="3564" spans="1:1" ht="13.8" thickBot="1" x14ac:dyDescent="0.3">
      <c r="A3564" s="6">
        <v>6777.82</v>
      </c>
    </row>
    <row r="3565" spans="1:1" ht="13.8" thickBot="1" x14ac:dyDescent="0.3">
      <c r="A3565" s="6">
        <v>3971.86</v>
      </c>
    </row>
    <row r="3566" spans="1:1" ht="13.8" thickBot="1" x14ac:dyDescent="0.3">
      <c r="A3566" s="6">
        <v>6103.38</v>
      </c>
    </row>
    <row r="3567" spans="1:1" ht="13.8" thickBot="1" x14ac:dyDescent="0.3">
      <c r="A3567" s="6">
        <v>6982.77</v>
      </c>
    </row>
    <row r="3568" spans="1:1" ht="13.8" thickBot="1" x14ac:dyDescent="0.3">
      <c r="A3568" s="6">
        <v>11544.79</v>
      </c>
    </row>
    <row r="3569" spans="1:1" ht="13.8" thickBot="1" x14ac:dyDescent="0.3">
      <c r="A3569" s="6">
        <v>4131.43</v>
      </c>
    </row>
    <row r="3570" spans="1:1" ht="13.8" thickBot="1" x14ac:dyDescent="0.3">
      <c r="A3570" s="6">
        <v>5994.29</v>
      </c>
    </row>
    <row r="3571" spans="1:1" ht="13.8" thickBot="1" x14ac:dyDescent="0.3">
      <c r="A3571" s="6">
        <v>9741.7099999999991</v>
      </c>
    </row>
    <row r="3572" spans="1:1" ht="13.8" thickBot="1" x14ac:dyDescent="0.3">
      <c r="A3572" s="6">
        <v>4624.1400000000003</v>
      </c>
    </row>
    <row r="3573" spans="1:1" ht="13.8" thickBot="1" x14ac:dyDescent="0.3">
      <c r="A3573" s="6">
        <v>8646.0300000000007</v>
      </c>
    </row>
    <row r="3574" spans="1:1" ht="13.8" thickBot="1" x14ac:dyDescent="0.3">
      <c r="A3574" s="6">
        <v>5470.83</v>
      </c>
    </row>
    <row r="3575" spans="1:1" ht="13.8" thickBot="1" x14ac:dyDescent="0.3">
      <c r="A3575" s="6">
        <v>7179.67</v>
      </c>
    </row>
    <row r="3576" spans="1:1" ht="13.8" thickBot="1" x14ac:dyDescent="0.3">
      <c r="A3576" s="6">
        <v>5441.09</v>
      </c>
    </row>
    <row r="3577" spans="1:1" ht="13.8" thickBot="1" x14ac:dyDescent="0.3">
      <c r="A3577" s="6">
        <v>3616.15</v>
      </c>
    </row>
    <row r="3578" spans="1:1" ht="13.8" thickBot="1" x14ac:dyDescent="0.3">
      <c r="A3578" s="6">
        <v>6338.51</v>
      </c>
    </row>
    <row r="3579" spans="1:1" ht="13.8" thickBot="1" x14ac:dyDescent="0.3">
      <c r="A3579" s="6">
        <v>6764.61</v>
      </c>
    </row>
    <row r="3580" spans="1:1" ht="13.8" thickBot="1" x14ac:dyDescent="0.3">
      <c r="A3580" s="6">
        <v>5979.44</v>
      </c>
    </row>
    <row r="3581" spans="1:1" ht="13.8" thickBot="1" x14ac:dyDescent="0.3">
      <c r="A3581" s="6">
        <v>7836.73</v>
      </c>
    </row>
    <row r="3582" spans="1:1" ht="13.8" thickBot="1" x14ac:dyDescent="0.3">
      <c r="A3582" s="6">
        <v>6550.68</v>
      </c>
    </row>
    <row r="3583" spans="1:1" ht="13.8" thickBot="1" x14ac:dyDescent="0.3">
      <c r="A3583" s="6">
        <v>5800.67</v>
      </c>
    </row>
    <row r="3584" spans="1:1" ht="13.8" thickBot="1" x14ac:dyDescent="0.3">
      <c r="A3584" s="6">
        <v>2003.6</v>
      </c>
    </row>
    <row r="3585" spans="1:1" ht="13.8" thickBot="1" x14ac:dyDescent="0.3">
      <c r="A3585" s="6">
        <v>5428.02</v>
      </c>
    </row>
    <row r="3586" spans="1:1" ht="13.8" thickBot="1" x14ac:dyDescent="0.3">
      <c r="A3586" s="6">
        <v>2805.67</v>
      </c>
    </row>
    <row r="3587" spans="1:1" ht="13.8" thickBot="1" x14ac:dyDescent="0.3">
      <c r="A3587" s="6">
        <v>5900.2</v>
      </c>
    </row>
    <row r="3588" spans="1:1" ht="13.8" thickBot="1" x14ac:dyDescent="0.3">
      <c r="A3588" s="6">
        <v>4922.51</v>
      </c>
    </row>
    <row r="3589" spans="1:1" ht="13.8" thickBot="1" x14ac:dyDescent="0.3">
      <c r="A3589" s="6">
        <v>7268.54</v>
      </c>
    </row>
    <row r="3590" spans="1:1" ht="13.8" thickBot="1" x14ac:dyDescent="0.3">
      <c r="A3590" s="6">
        <v>4853.0200000000004</v>
      </c>
    </row>
    <row r="3591" spans="1:1" ht="13.8" thickBot="1" x14ac:dyDescent="0.3">
      <c r="A3591" s="6">
        <v>6295.36</v>
      </c>
    </row>
    <row r="3592" spans="1:1" ht="13.8" thickBot="1" x14ac:dyDescent="0.3">
      <c r="A3592" s="6">
        <v>5613.69</v>
      </c>
    </row>
    <row r="3593" spans="1:1" ht="13.8" thickBot="1" x14ac:dyDescent="0.3">
      <c r="A3593" s="6">
        <v>6649.83</v>
      </c>
    </row>
    <row r="3594" spans="1:1" ht="13.8" thickBot="1" x14ac:dyDescent="0.3">
      <c r="A3594" s="6">
        <v>3124.64</v>
      </c>
    </row>
    <row r="3595" spans="1:1" ht="13.8" thickBot="1" x14ac:dyDescent="0.3">
      <c r="A3595" s="6">
        <v>5374.68</v>
      </c>
    </row>
    <row r="3596" spans="1:1" ht="13.8" thickBot="1" x14ac:dyDescent="0.3">
      <c r="A3596" s="6">
        <v>7588.36</v>
      </c>
    </row>
    <row r="3597" spans="1:1" ht="13.8" thickBot="1" x14ac:dyDescent="0.3">
      <c r="A3597" s="6">
        <v>7808.48</v>
      </c>
    </row>
    <row r="3598" spans="1:1" ht="13.8" thickBot="1" x14ac:dyDescent="0.3">
      <c r="A3598" s="6">
        <v>12573.79</v>
      </c>
    </row>
    <row r="3599" spans="1:1" ht="13.8" thickBot="1" x14ac:dyDescent="0.3">
      <c r="A3599" s="6">
        <v>13270.69</v>
      </c>
    </row>
    <row r="3600" spans="1:1" ht="13.8" thickBot="1" x14ac:dyDescent="0.3">
      <c r="A3600" s="6">
        <v>7426.28</v>
      </c>
    </row>
    <row r="3601" spans="1:1" ht="13.8" thickBot="1" x14ac:dyDescent="0.3">
      <c r="A3601" s="6">
        <v>12886.77</v>
      </c>
    </row>
    <row r="3602" spans="1:1" ht="13.8" thickBot="1" x14ac:dyDescent="0.3">
      <c r="A3602" s="6">
        <v>2359.29</v>
      </c>
    </row>
    <row r="3603" spans="1:1" ht="13.8" thickBot="1" x14ac:dyDescent="0.3">
      <c r="A3603" s="6">
        <v>5852.33</v>
      </c>
    </row>
    <row r="3604" spans="1:1" ht="13.8" thickBot="1" x14ac:dyDescent="0.3">
      <c r="A3604" s="6">
        <v>1230.24</v>
      </c>
    </row>
    <row r="3605" spans="1:1" ht="13.8" thickBot="1" x14ac:dyDescent="0.3">
      <c r="A3605" s="6">
        <v>5108.33</v>
      </c>
    </row>
    <row r="3606" spans="1:1" ht="13.8" thickBot="1" x14ac:dyDescent="0.3">
      <c r="A3606" s="6">
        <v>9058.57</v>
      </c>
    </row>
    <row r="3607" spans="1:1" ht="13.8" thickBot="1" x14ac:dyDescent="0.3">
      <c r="A3607" s="6">
        <v>5129.57</v>
      </c>
    </row>
    <row r="3608" spans="1:1" ht="13.8" thickBot="1" x14ac:dyDescent="0.3">
      <c r="A3608" s="6">
        <v>3584.86</v>
      </c>
    </row>
    <row r="3609" spans="1:1" ht="13.8" thickBot="1" x14ac:dyDescent="0.3">
      <c r="A3609" s="6">
        <v>13760.49</v>
      </c>
    </row>
    <row r="3610" spans="1:1" ht="13.8" thickBot="1" x14ac:dyDescent="0.3">
      <c r="A3610" s="6">
        <v>4870.54</v>
      </c>
    </row>
    <row r="3611" spans="1:1" ht="13.8" thickBot="1" x14ac:dyDescent="0.3">
      <c r="A3611" s="6">
        <v>7832.5</v>
      </c>
    </row>
    <row r="3612" spans="1:1" ht="13.8" thickBot="1" x14ac:dyDescent="0.3">
      <c r="A3612" s="6">
        <v>7954.91</v>
      </c>
    </row>
    <row r="3613" spans="1:1" ht="13.8" thickBot="1" x14ac:dyDescent="0.3">
      <c r="A3613" s="6">
        <v>7611.7</v>
      </c>
    </row>
    <row r="3614" spans="1:1" ht="13.8" thickBot="1" x14ac:dyDescent="0.3">
      <c r="A3614" s="6">
        <v>5053.34</v>
      </c>
    </row>
    <row r="3615" spans="1:1" ht="13.8" thickBot="1" x14ac:dyDescent="0.3">
      <c r="A3615" s="6">
        <v>6940.95</v>
      </c>
    </row>
    <row r="3616" spans="1:1" ht="13.8" thickBot="1" x14ac:dyDescent="0.3">
      <c r="A3616" s="6">
        <v>9701.32</v>
      </c>
    </row>
    <row r="3617" spans="1:1" ht="13.8" thickBot="1" x14ac:dyDescent="0.3">
      <c r="A3617" s="6">
        <v>5172.78</v>
      </c>
    </row>
    <row r="3618" spans="1:1" ht="13.8" thickBot="1" x14ac:dyDescent="0.3">
      <c r="A3618" s="6">
        <v>8990.7900000000009</v>
      </c>
    </row>
    <row r="3619" spans="1:1" ht="13.8" thickBot="1" x14ac:dyDescent="0.3">
      <c r="A3619" s="6">
        <v>6397.68</v>
      </c>
    </row>
    <row r="3620" spans="1:1" ht="13.8" thickBot="1" x14ac:dyDescent="0.3">
      <c r="A3620" s="6">
        <v>6431.51</v>
      </c>
    </row>
    <row r="3621" spans="1:1" ht="13.8" thickBot="1" x14ac:dyDescent="0.3">
      <c r="A3621" s="6">
        <v>8629.41</v>
      </c>
    </row>
    <row r="3622" spans="1:1" ht="13.8" thickBot="1" x14ac:dyDescent="0.3">
      <c r="A3622" s="6">
        <v>3897.32</v>
      </c>
    </row>
    <row r="3623" spans="1:1" ht="13.8" thickBot="1" x14ac:dyDescent="0.3">
      <c r="A3623" s="6">
        <v>8180.82</v>
      </c>
    </row>
    <row r="3624" spans="1:1" ht="13.8" thickBot="1" x14ac:dyDescent="0.3">
      <c r="A3624" s="6">
        <v>6335.23</v>
      </c>
    </row>
    <row r="3625" spans="1:1" ht="13.8" thickBot="1" x14ac:dyDescent="0.3">
      <c r="A3625" s="6">
        <v>11850.98</v>
      </c>
    </row>
    <row r="3626" spans="1:1" ht="13.8" thickBot="1" x14ac:dyDescent="0.3">
      <c r="A3626" s="6">
        <v>9715.5400000000009</v>
      </c>
    </row>
    <row r="3627" spans="1:1" ht="13.8" thickBot="1" x14ac:dyDescent="0.3">
      <c r="A3627" s="6">
        <v>6778.71</v>
      </c>
    </row>
    <row r="3628" spans="1:1" ht="13.8" thickBot="1" x14ac:dyDescent="0.3">
      <c r="A3628" s="6">
        <v>1893.29</v>
      </c>
    </row>
    <row r="3629" spans="1:1" ht="13.8" thickBot="1" x14ac:dyDescent="0.3">
      <c r="A3629" s="6">
        <v>7669.79</v>
      </c>
    </row>
    <row r="3630" spans="1:1" ht="13.8" thickBot="1" x14ac:dyDescent="0.3">
      <c r="A3630" s="6">
        <v>11121.56</v>
      </c>
    </row>
    <row r="3631" spans="1:1" ht="13.8" thickBot="1" x14ac:dyDescent="0.3">
      <c r="A3631" s="6">
        <v>5451.2</v>
      </c>
    </row>
    <row r="3632" spans="1:1" ht="13.8" thickBot="1" x14ac:dyDescent="0.3">
      <c r="A3632" s="6">
        <v>8412.94</v>
      </c>
    </row>
    <row r="3633" spans="1:1" ht="13.8" thickBot="1" x14ac:dyDescent="0.3">
      <c r="A3633" s="6">
        <v>9200.7999999999993</v>
      </c>
    </row>
    <row r="3634" spans="1:1" ht="13.8" thickBot="1" x14ac:dyDescent="0.3">
      <c r="A3634" s="6">
        <v>5724.96</v>
      </c>
    </row>
    <row r="3635" spans="1:1" ht="13.8" thickBot="1" x14ac:dyDescent="0.3">
      <c r="A3635" s="6">
        <v>12039.39</v>
      </c>
    </row>
    <row r="3636" spans="1:1" ht="13.8" thickBot="1" x14ac:dyDescent="0.3">
      <c r="A3636" s="6">
        <v>2504.4699999999998</v>
      </c>
    </row>
    <row r="3637" spans="1:1" ht="13.8" thickBot="1" x14ac:dyDescent="0.3">
      <c r="A3637" s="6">
        <v>4900.21</v>
      </c>
    </row>
    <row r="3638" spans="1:1" ht="13.8" thickBot="1" x14ac:dyDescent="0.3">
      <c r="A3638" s="6">
        <v>7133.88</v>
      </c>
    </row>
    <row r="3639" spans="1:1" ht="13.8" thickBot="1" x14ac:dyDescent="0.3">
      <c r="A3639" s="6">
        <v>2838.18</v>
      </c>
    </row>
    <row r="3640" spans="1:1" ht="13.8" thickBot="1" x14ac:dyDescent="0.3">
      <c r="A3640" s="6">
        <v>7945.77</v>
      </c>
    </row>
    <row r="3641" spans="1:1" ht="13.8" thickBot="1" x14ac:dyDescent="0.3">
      <c r="A3641" s="6">
        <v>3534.71</v>
      </c>
    </row>
    <row r="3642" spans="1:1" ht="13.8" thickBot="1" x14ac:dyDescent="0.3">
      <c r="A3642" s="6">
        <v>8882.8700000000008</v>
      </c>
    </row>
    <row r="3643" spans="1:1" ht="13.8" thickBot="1" x14ac:dyDescent="0.3">
      <c r="A3643" s="6">
        <v>5172.6899999999996</v>
      </c>
    </row>
    <row r="3644" spans="1:1" ht="13.8" thickBot="1" x14ac:dyDescent="0.3">
      <c r="A3644" s="6">
        <v>8654.76</v>
      </c>
    </row>
    <row r="3645" spans="1:1" ht="13.8" thickBot="1" x14ac:dyDescent="0.3">
      <c r="A3645" s="6">
        <v>9483.2800000000007</v>
      </c>
    </row>
    <row r="3646" spans="1:1" ht="13.8" thickBot="1" x14ac:dyDescent="0.3">
      <c r="A3646" s="6">
        <v>13976.58</v>
      </c>
    </row>
    <row r="3647" spans="1:1" ht="13.8" thickBot="1" x14ac:dyDescent="0.3">
      <c r="A3647" s="6">
        <v>9747.7199999999993</v>
      </c>
    </row>
    <row r="3648" spans="1:1" ht="13.8" thickBot="1" x14ac:dyDescent="0.3">
      <c r="A3648" s="6">
        <v>10165.91</v>
      </c>
    </row>
    <row r="3649" spans="1:1" ht="13.8" thickBot="1" x14ac:dyDescent="0.3">
      <c r="A3649" s="6">
        <v>8446.33</v>
      </c>
    </row>
    <row r="3650" spans="1:1" ht="13.8" thickBot="1" x14ac:dyDescent="0.3">
      <c r="A3650" s="6">
        <v>7425.61</v>
      </c>
    </row>
    <row r="3651" spans="1:1" ht="13.8" thickBot="1" x14ac:dyDescent="0.3">
      <c r="A3651" s="6">
        <v>1090.72</v>
      </c>
    </row>
    <row r="3652" spans="1:1" ht="13.8" thickBot="1" x14ac:dyDescent="0.3">
      <c r="A3652" s="6">
        <v>6720.43</v>
      </c>
    </row>
    <row r="3653" spans="1:1" ht="13.8" thickBot="1" x14ac:dyDescent="0.3">
      <c r="A3653" s="6">
        <v>8369.8799999999992</v>
      </c>
    </row>
    <row r="3654" spans="1:1" ht="13.8" thickBot="1" x14ac:dyDescent="0.3">
      <c r="A3654" s="6">
        <v>6177.44</v>
      </c>
    </row>
    <row r="3655" spans="1:1" ht="13.8" thickBot="1" x14ac:dyDescent="0.3">
      <c r="A3655" s="6">
        <v>4758.84</v>
      </c>
    </row>
    <row r="3656" spans="1:1" ht="13.8" thickBot="1" x14ac:dyDescent="0.3">
      <c r="A3656" s="6">
        <v>4020.59</v>
      </c>
    </row>
    <row r="3657" spans="1:1" ht="13.8" thickBot="1" x14ac:dyDescent="0.3">
      <c r="A3657" s="6">
        <v>16692.310000000001</v>
      </c>
    </row>
    <row r="3658" spans="1:1" ht="13.8" thickBot="1" x14ac:dyDescent="0.3">
      <c r="A3658" s="6">
        <v>6183.37</v>
      </c>
    </row>
    <row r="3659" spans="1:1" ht="13.8" thickBot="1" x14ac:dyDescent="0.3">
      <c r="A3659" s="6">
        <v>6213.96</v>
      </c>
    </row>
    <row r="3660" spans="1:1" ht="13.8" thickBot="1" x14ac:dyDescent="0.3">
      <c r="A3660" s="6">
        <v>8192.1200000000008</v>
      </c>
    </row>
    <row r="3661" spans="1:1" ht="13.8" thickBot="1" x14ac:dyDescent="0.3">
      <c r="A3661" s="6">
        <v>9719.5400000000009</v>
      </c>
    </row>
    <row r="3662" spans="1:1" ht="13.8" thickBot="1" x14ac:dyDescent="0.3">
      <c r="A3662" s="6">
        <v>6331.73</v>
      </c>
    </row>
    <row r="3663" spans="1:1" ht="13.8" thickBot="1" x14ac:dyDescent="0.3">
      <c r="A3663" s="6">
        <v>5978.04</v>
      </c>
    </row>
    <row r="3664" spans="1:1" ht="13.8" thickBot="1" x14ac:dyDescent="0.3">
      <c r="A3664" s="6">
        <v>6377.68</v>
      </c>
    </row>
    <row r="3665" spans="1:1" ht="13.8" thickBot="1" x14ac:dyDescent="0.3">
      <c r="A3665" s="6">
        <v>4218.1400000000003</v>
      </c>
    </row>
    <row r="3666" spans="1:1" ht="13.8" thickBot="1" x14ac:dyDescent="0.3">
      <c r="A3666" s="6">
        <v>5919.69</v>
      </c>
    </row>
    <row r="3667" spans="1:1" ht="13.8" thickBot="1" x14ac:dyDescent="0.3">
      <c r="A3667" s="6">
        <v>5832.03</v>
      </c>
    </row>
    <row r="3668" spans="1:1" ht="13.8" thickBot="1" x14ac:dyDescent="0.3">
      <c r="A3668" s="6">
        <v>10090.77</v>
      </c>
    </row>
    <row r="3669" spans="1:1" ht="13.8" thickBot="1" x14ac:dyDescent="0.3">
      <c r="A3669" s="6">
        <v>7023.18</v>
      </c>
    </row>
    <row r="3670" spans="1:1" ht="13.8" thickBot="1" x14ac:dyDescent="0.3">
      <c r="A3670" s="6">
        <v>10069.92</v>
      </c>
    </row>
    <row r="3671" spans="1:1" ht="13.8" thickBot="1" x14ac:dyDescent="0.3">
      <c r="A3671" s="6">
        <v>7972.26</v>
      </c>
    </row>
    <row r="3672" spans="1:1" ht="13.8" thickBot="1" x14ac:dyDescent="0.3">
      <c r="A3672" s="6">
        <v>8557.65</v>
      </c>
    </row>
    <row r="3673" spans="1:1" ht="13.8" thickBot="1" x14ac:dyDescent="0.3">
      <c r="A3673" s="6">
        <v>7900.18</v>
      </c>
    </row>
    <row r="3674" spans="1:1" ht="13.8" thickBot="1" x14ac:dyDescent="0.3">
      <c r="A3674" s="6">
        <v>9318.0400000000009</v>
      </c>
    </row>
    <row r="3675" spans="1:1" ht="13.8" thickBot="1" x14ac:dyDescent="0.3">
      <c r="A3675" s="6">
        <v>9405.56</v>
      </c>
    </row>
    <row r="3676" spans="1:1" ht="13.8" thickBot="1" x14ac:dyDescent="0.3">
      <c r="A3676" s="6">
        <v>9801.49</v>
      </c>
    </row>
    <row r="3677" spans="1:1" ht="13.8" thickBot="1" x14ac:dyDescent="0.3">
      <c r="A3677" s="6">
        <v>5119.7299999999996</v>
      </c>
    </row>
    <row r="3678" spans="1:1" ht="13.8" thickBot="1" x14ac:dyDescent="0.3">
      <c r="A3678" s="6">
        <v>4023.6</v>
      </c>
    </row>
    <row r="3679" spans="1:1" ht="13.8" thickBot="1" x14ac:dyDescent="0.3">
      <c r="A3679" s="6">
        <v>15200.83</v>
      </c>
    </row>
    <row r="3680" spans="1:1" ht="13.8" thickBot="1" x14ac:dyDescent="0.3">
      <c r="A3680" s="6">
        <v>8059.95</v>
      </c>
    </row>
    <row r="3681" spans="1:1" ht="13.8" thickBot="1" x14ac:dyDescent="0.3">
      <c r="A3681" s="6">
        <v>10071.73</v>
      </c>
    </row>
    <row r="3682" spans="1:1" ht="13.8" thickBot="1" x14ac:dyDescent="0.3">
      <c r="A3682" s="6">
        <v>10805.13</v>
      </c>
    </row>
    <row r="3683" spans="1:1" ht="13.8" thickBot="1" x14ac:dyDescent="0.3">
      <c r="A3683" s="6">
        <v>7260.8</v>
      </c>
    </row>
    <row r="3684" spans="1:1" ht="13.8" thickBot="1" x14ac:dyDescent="0.3">
      <c r="A3684" s="6">
        <v>10168.549999999999</v>
      </c>
    </row>
    <row r="3685" spans="1:1" ht="13.8" thickBot="1" x14ac:dyDescent="0.3">
      <c r="A3685" s="6">
        <v>5793.85</v>
      </c>
    </row>
    <row r="3686" spans="1:1" ht="13.8" thickBot="1" x14ac:dyDescent="0.3">
      <c r="A3686" s="6">
        <v>7552.71</v>
      </c>
    </row>
    <row r="3687" spans="1:1" ht="13.8" thickBot="1" x14ac:dyDescent="0.3">
      <c r="A3687" s="6">
        <v>7838.44</v>
      </c>
    </row>
    <row r="3688" spans="1:1" ht="13.8" thickBot="1" x14ac:dyDescent="0.3">
      <c r="A3688" s="6">
        <v>3202.87</v>
      </c>
    </row>
    <row r="3689" spans="1:1" ht="13.8" thickBot="1" x14ac:dyDescent="0.3">
      <c r="A3689" s="6">
        <v>12504.77</v>
      </c>
    </row>
    <row r="3690" spans="1:1" ht="13.8" thickBot="1" x14ac:dyDescent="0.3">
      <c r="A3690" s="6">
        <v>4714.2299999999996</v>
      </c>
    </row>
    <row r="3691" spans="1:1" ht="13.8" thickBot="1" x14ac:dyDescent="0.3">
      <c r="A3691" s="6">
        <v>5876.87</v>
      </c>
    </row>
    <row r="3692" spans="1:1" ht="13.8" thickBot="1" x14ac:dyDescent="0.3">
      <c r="A3692" s="6">
        <v>3949.73</v>
      </c>
    </row>
    <row r="3693" spans="1:1" ht="13.8" thickBot="1" x14ac:dyDescent="0.3">
      <c r="A3693" s="6">
        <v>5325.28</v>
      </c>
    </row>
    <row r="3694" spans="1:1" ht="13.8" thickBot="1" x14ac:dyDescent="0.3">
      <c r="A3694" s="6">
        <v>6593.49</v>
      </c>
    </row>
    <row r="3695" spans="1:1" ht="13.8" thickBot="1" x14ac:dyDescent="0.3">
      <c r="A3695" s="6">
        <v>9564.36</v>
      </c>
    </row>
    <row r="3696" spans="1:1" ht="13.8" thickBot="1" x14ac:dyDescent="0.3">
      <c r="A3696" s="6">
        <v>7479.67</v>
      </c>
    </row>
    <row r="3697" spans="1:1" ht="13.8" thickBot="1" x14ac:dyDescent="0.3">
      <c r="A3697" s="6">
        <v>21064.25</v>
      </c>
    </row>
    <row r="3698" spans="1:1" ht="13.8" thickBot="1" x14ac:dyDescent="0.3">
      <c r="A3698" s="6">
        <v>5977.11</v>
      </c>
    </row>
    <row r="3699" spans="1:1" ht="13.8" thickBot="1" x14ac:dyDescent="0.3">
      <c r="A3699" s="6">
        <v>4887.3999999999996</v>
      </c>
    </row>
    <row r="3700" spans="1:1" ht="13.8" thickBot="1" x14ac:dyDescent="0.3">
      <c r="A3700" s="6">
        <v>6287.21</v>
      </c>
    </row>
    <row r="3701" spans="1:1" ht="13.8" thickBot="1" x14ac:dyDescent="0.3">
      <c r="A3701" s="6">
        <v>2703.14</v>
      </c>
    </row>
    <row r="3702" spans="1:1" ht="13.8" thickBot="1" x14ac:dyDescent="0.3">
      <c r="A3702" s="6">
        <v>14635.44</v>
      </c>
    </row>
    <row r="3703" spans="1:1" ht="13.8" thickBot="1" x14ac:dyDescent="0.3">
      <c r="A3703" s="6">
        <v>10594.89</v>
      </c>
    </row>
    <row r="3704" spans="1:1" ht="13.8" thickBot="1" x14ac:dyDescent="0.3">
      <c r="A3704" s="6">
        <v>6991</v>
      </c>
    </row>
    <row r="3705" spans="1:1" ht="13.8" thickBot="1" x14ac:dyDescent="0.3">
      <c r="A3705" s="6">
        <v>7554.16</v>
      </c>
    </row>
    <row r="3706" spans="1:1" ht="13.8" thickBot="1" x14ac:dyDescent="0.3">
      <c r="A3706" s="6">
        <v>5895.84</v>
      </c>
    </row>
    <row r="3707" spans="1:1" ht="13.8" thickBot="1" x14ac:dyDescent="0.3">
      <c r="A3707" s="6">
        <v>4901.33</v>
      </c>
    </row>
    <row r="3708" spans="1:1" ht="13.8" thickBot="1" x14ac:dyDescent="0.3">
      <c r="A3708" s="6">
        <v>5673.86</v>
      </c>
    </row>
    <row r="3709" spans="1:1" ht="13.8" thickBot="1" x14ac:dyDescent="0.3">
      <c r="A3709" s="6">
        <v>29636.05</v>
      </c>
    </row>
    <row r="3710" spans="1:1" ht="13.8" thickBot="1" x14ac:dyDescent="0.3">
      <c r="A3710" s="6">
        <v>6388.9</v>
      </c>
    </row>
    <row r="3711" spans="1:1" ht="13.8" thickBot="1" x14ac:dyDescent="0.3">
      <c r="A3711" s="6">
        <v>6741.64</v>
      </c>
    </row>
    <row r="3712" spans="1:1" ht="13.8" thickBot="1" x14ac:dyDescent="0.3">
      <c r="A3712" s="6">
        <v>12789.72</v>
      </c>
    </row>
    <row r="3713" spans="1:1" ht="13.8" thickBot="1" x14ac:dyDescent="0.3">
      <c r="A3713" s="6">
        <v>5400.36</v>
      </c>
    </row>
    <row r="3714" spans="1:1" ht="13.8" thickBot="1" x14ac:dyDescent="0.3">
      <c r="A3714" s="6">
        <v>5521.33</v>
      </c>
    </row>
    <row r="3715" spans="1:1" ht="13.8" thickBot="1" x14ac:dyDescent="0.3">
      <c r="A3715" s="6">
        <v>5792.92</v>
      </c>
    </row>
    <row r="3716" spans="1:1" ht="13.8" thickBot="1" x14ac:dyDescent="0.3">
      <c r="A3716" s="6">
        <v>8134.65</v>
      </c>
    </row>
    <row r="3717" spans="1:1" ht="13.8" thickBot="1" x14ac:dyDescent="0.3">
      <c r="A3717" s="6">
        <v>13461.94</v>
      </c>
    </row>
    <row r="3718" spans="1:1" ht="13.8" thickBot="1" x14ac:dyDescent="0.3">
      <c r="A3718" s="6">
        <v>7334.83</v>
      </c>
    </row>
    <row r="3719" spans="1:1" ht="13.8" thickBot="1" x14ac:dyDescent="0.3">
      <c r="A3719" s="6">
        <v>13757.14</v>
      </c>
    </row>
    <row r="3720" spans="1:1" ht="13.8" thickBot="1" x14ac:dyDescent="0.3">
      <c r="A3720" s="6">
        <v>9113.02</v>
      </c>
    </row>
    <row r="3721" spans="1:1" ht="13.8" thickBot="1" x14ac:dyDescent="0.3">
      <c r="A3721" s="6">
        <v>8607.27</v>
      </c>
    </row>
    <row r="3722" spans="1:1" ht="13.8" thickBot="1" x14ac:dyDescent="0.3">
      <c r="A3722" s="6">
        <v>17649.080000000002</v>
      </c>
    </row>
    <row r="3723" spans="1:1" ht="13.8" thickBot="1" x14ac:dyDescent="0.3">
      <c r="A3723" s="6">
        <v>4777.87</v>
      </c>
    </row>
    <row r="3724" spans="1:1" ht="13.8" thickBot="1" x14ac:dyDescent="0.3">
      <c r="A3724" s="6">
        <v>7660.85</v>
      </c>
    </row>
    <row r="3725" spans="1:1" ht="13.8" thickBot="1" x14ac:dyDescent="0.3">
      <c r="A3725" s="6">
        <v>3822.22</v>
      </c>
    </row>
    <row r="3726" spans="1:1" ht="13.8" thickBot="1" x14ac:dyDescent="0.3">
      <c r="A3726" s="6">
        <v>3813.69</v>
      </c>
    </row>
    <row r="3727" spans="1:1" ht="13.8" thickBot="1" x14ac:dyDescent="0.3">
      <c r="A3727" s="6">
        <v>7714.28</v>
      </c>
    </row>
    <row r="3728" spans="1:1" ht="13.8" thickBot="1" x14ac:dyDescent="0.3">
      <c r="A3728" s="6">
        <v>11714.66</v>
      </c>
    </row>
    <row r="3729" spans="1:1" ht="13.8" thickBot="1" x14ac:dyDescent="0.3">
      <c r="A3729" s="6">
        <v>16380.13</v>
      </c>
    </row>
    <row r="3730" spans="1:1" ht="13.8" thickBot="1" x14ac:dyDescent="0.3">
      <c r="A3730" s="6">
        <v>7507.54</v>
      </c>
    </row>
    <row r="3731" spans="1:1" ht="13.8" thickBot="1" x14ac:dyDescent="0.3">
      <c r="A3731" s="6">
        <v>3685.22</v>
      </c>
    </row>
    <row r="3732" spans="1:1" ht="13.8" thickBot="1" x14ac:dyDescent="0.3">
      <c r="A3732" s="6">
        <v>4295.91</v>
      </c>
    </row>
    <row r="3733" spans="1:1" ht="13.8" thickBot="1" x14ac:dyDescent="0.3">
      <c r="A3733" s="6">
        <v>8424</v>
      </c>
    </row>
    <row r="3734" spans="1:1" ht="13.8" thickBot="1" x14ac:dyDescent="0.3">
      <c r="A3734" s="6">
        <v>12586.22</v>
      </c>
    </row>
    <row r="3735" spans="1:1" ht="13.8" thickBot="1" x14ac:dyDescent="0.3">
      <c r="A3735" s="6">
        <v>3069.13</v>
      </c>
    </row>
    <row r="3736" spans="1:1" ht="13.8" thickBot="1" x14ac:dyDescent="0.3">
      <c r="A3736" s="6">
        <v>8902.61</v>
      </c>
    </row>
    <row r="3737" spans="1:1" ht="13.8" thickBot="1" x14ac:dyDescent="0.3">
      <c r="A3737" s="6">
        <v>9364.68</v>
      </c>
    </row>
    <row r="3738" spans="1:1" ht="13.8" thickBot="1" x14ac:dyDescent="0.3">
      <c r="A3738" s="6">
        <v>4127.01</v>
      </c>
    </row>
    <row r="3739" spans="1:1" ht="13.8" thickBot="1" x14ac:dyDescent="0.3">
      <c r="A3739" s="6">
        <v>7262.34</v>
      </c>
    </row>
    <row r="3740" spans="1:1" ht="13.8" thickBot="1" x14ac:dyDescent="0.3">
      <c r="A3740" s="6">
        <v>9210.6200000000008</v>
      </c>
    </row>
    <row r="3741" spans="1:1" ht="13.8" thickBot="1" x14ac:dyDescent="0.3">
      <c r="A3741" s="6">
        <v>3422.64</v>
      </c>
    </row>
    <row r="3742" spans="1:1" ht="13.8" thickBot="1" x14ac:dyDescent="0.3">
      <c r="A3742" s="6">
        <v>5138.6099999999997</v>
      </c>
    </row>
    <row r="3743" spans="1:1" ht="13.8" thickBot="1" x14ac:dyDescent="0.3">
      <c r="A3743" s="6">
        <v>4277.1400000000003</v>
      </c>
    </row>
    <row r="3744" spans="1:1" ht="13.8" thickBot="1" x14ac:dyDescent="0.3">
      <c r="A3744" s="6">
        <v>5890.33</v>
      </c>
    </row>
    <row r="3745" spans="1:1" ht="13.8" thickBot="1" x14ac:dyDescent="0.3">
      <c r="A3745" s="6">
        <v>25563.5</v>
      </c>
    </row>
    <row r="3746" spans="1:1" ht="13.8" thickBot="1" x14ac:dyDescent="0.3">
      <c r="A3746" s="6">
        <v>8104.48</v>
      </c>
    </row>
    <row r="3747" spans="1:1" ht="13.8" thickBot="1" x14ac:dyDescent="0.3">
      <c r="A3747" s="6">
        <v>6749.57</v>
      </c>
    </row>
    <row r="3748" spans="1:1" ht="13.8" thickBot="1" x14ac:dyDescent="0.3">
      <c r="A3748" s="6">
        <v>12034.65</v>
      </c>
    </row>
    <row r="3749" spans="1:1" ht="13.8" thickBot="1" x14ac:dyDescent="0.3">
      <c r="A3749" s="6">
        <v>6017.53</v>
      </c>
    </row>
    <row r="3750" spans="1:1" ht="13.8" thickBot="1" x14ac:dyDescent="0.3">
      <c r="A3750" s="6">
        <v>7660.78</v>
      </c>
    </row>
    <row r="3751" spans="1:1" ht="13.8" thickBot="1" x14ac:dyDescent="0.3">
      <c r="A3751" s="6">
        <v>15685.79</v>
      </c>
    </row>
    <row r="3752" spans="1:1" ht="13.8" thickBot="1" x14ac:dyDescent="0.3">
      <c r="A3752" s="6">
        <v>6980.12</v>
      </c>
    </row>
    <row r="3753" spans="1:1" ht="13.8" thickBot="1" x14ac:dyDescent="0.3">
      <c r="A3753" s="6">
        <v>9317.08</v>
      </c>
    </row>
    <row r="3754" spans="1:1" ht="13.8" thickBot="1" x14ac:dyDescent="0.3">
      <c r="A3754" s="6">
        <v>7773.39</v>
      </c>
    </row>
    <row r="3755" spans="1:1" ht="13.8" thickBot="1" x14ac:dyDescent="0.3">
      <c r="A3755" s="6">
        <v>5469.29</v>
      </c>
    </row>
    <row r="3756" spans="1:1" ht="13.8" thickBot="1" x14ac:dyDescent="0.3">
      <c r="A3756" s="6">
        <v>2789.86</v>
      </c>
    </row>
    <row r="3757" spans="1:1" ht="13.8" thickBot="1" x14ac:dyDescent="0.3">
      <c r="A3757" s="6">
        <v>6175.24</v>
      </c>
    </row>
    <row r="3758" spans="1:1" ht="13.8" thickBot="1" x14ac:dyDescent="0.3">
      <c r="A3758" s="6">
        <v>8107.71</v>
      </c>
    </row>
    <row r="3759" spans="1:1" ht="13.8" thickBot="1" x14ac:dyDescent="0.3">
      <c r="A3759" s="6">
        <v>4953.41</v>
      </c>
    </row>
    <row r="3760" spans="1:1" ht="13.8" thickBot="1" x14ac:dyDescent="0.3">
      <c r="A3760" s="6">
        <v>4562.33</v>
      </c>
    </row>
    <row r="3761" spans="1:1" ht="13.8" thickBot="1" x14ac:dyDescent="0.3">
      <c r="A3761" s="6">
        <v>17110.27</v>
      </c>
    </row>
    <row r="3762" spans="1:1" ht="13.8" thickBot="1" x14ac:dyDescent="0.3">
      <c r="A3762" s="6">
        <v>7663.42</v>
      </c>
    </row>
    <row r="3763" spans="1:1" ht="13.8" thickBot="1" x14ac:dyDescent="0.3">
      <c r="A3763" s="6">
        <v>13994.14</v>
      </c>
    </row>
    <row r="3764" spans="1:1" ht="13.8" thickBot="1" x14ac:dyDescent="0.3">
      <c r="A3764" s="6">
        <v>5861.28</v>
      </c>
    </row>
    <row r="3765" spans="1:1" ht="13.8" thickBot="1" x14ac:dyDescent="0.3">
      <c r="A3765" s="6">
        <v>14100.61</v>
      </c>
    </row>
    <row r="3766" spans="1:1" ht="13.8" thickBot="1" x14ac:dyDescent="0.3">
      <c r="A3766" s="6">
        <v>6370.68</v>
      </c>
    </row>
    <row r="3767" spans="1:1" ht="13.8" thickBot="1" x14ac:dyDescent="0.3">
      <c r="A3767" s="6">
        <v>9105.1200000000008</v>
      </c>
    </row>
    <row r="3768" spans="1:1" ht="13.8" thickBot="1" x14ac:dyDescent="0.3">
      <c r="A3768" s="6">
        <v>4716.1400000000003</v>
      </c>
    </row>
    <row r="3769" spans="1:1" ht="13.8" thickBot="1" x14ac:dyDescent="0.3">
      <c r="A3769" s="6">
        <v>9601.7099999999991</v>
      </c>
    </row>
    <row r="3770" spans="1:1" ht="13.8" thickBot="1" x14ac:dyDescent="0.3">
      <c r="A3770" s="6">
        <v>11442.31</v>
      </c>
    </row>
    <row r="3771" spans="1:1" ht="13.8" thickBot="1" x14ac:dyDescent="0.3">
      <c r="A3771" s="6">
        <v>8762.31</v>
      </c>
    </row>
    <row r="3772" spans="1:1" ht="13.8" thickBot="1" x14ac:dyDescent="0.3">
      <c r="A3772" s="6">
        <v>6830.98</v>
      </c>
    </row>
    <row r="3773" spans="1:1" ht="13.8" thickBot="1" x14ac:dyDescent="0.3">
      <c r="A3773" s="6">
        <v>6216.71</v>
      </c>
    </row>
    <row r="3774" spans="1:1" ht="13.8" thickBot="1" x14ac:dyDescent="0.3">
      <c r="A3774" s="6">
        <v>8981.0400000000009</v>
      </c>
    </row>
    <row r="3775" spans="1:1" ht="13.8" thickBot="1" x14ac:dyDescent="0.3">
      <c r="A3775" s="6">
        <v>4752.74</v>
      </c>
    </row>
    <row r="3776" spans="1:1" ht="13.8" thickBot="1" x14ac:dyDescent="0.3">
      <c r="A3776" s="6">
        <v>6082.3</v>
      </c>
    </row>
    <row r="3777" spans="1:1" ht="13.8" thickBot="1" x14ac:dyDescent="0.3">
      <c r="A3777" s="6">
        <v>8793.2199999999993</v>
      </c>
    </row>
    <row r="3778" spans="1:1" ht="13.8" thickBot="1" x14ac:dyDescent="0.3">
      <c r="A3778" s="6">
        <v>6396.7</v>
      </c>
    </row>
    <row r="3779" spans="1:1" ht="13.8" thickBot="1" x14ac:dyDescent="0.3">
      <c r="A3779" s="6">
        <v>6110.92</v>
      </c>
    </row>
    <row r="3780" spans="1:1" ht="13.8" thickBot="1" x14ac:dyDescent="0.3">
      <c r="A3780" s="6">
        <v>3374.37</v>
      </c>
    </row>
    <row r="3781" spans="1:1" ht="13.8" thickBot="1" x14ac:dyDescent="0.3">
      <c r="A3781" s="6">
        <v>8318.9500000000007</v>
      </c>
    </row>
    <row r="3782" spans="1:1" ht="13.8" thickBot="1" x14ac:dyDescent="0.3">
      <c r="A3782" s="6">
        <v>8822.7999999999993</v>
      </c>
    </row>
    <row r="3783" spans="1:1" ht="13.8" thickBot="1" x14ac:dyDescent="0.3">
      <c r="A3783" s="6">
        <v>5885.15</v>
      </c>
    </row>
    <row r="3784" spans="1:1" ht="13.8" thickBot="1" x14ac:dyDescent="0.3">
      <c r="A3784" s="6">
        <v>7703.63</v>
      </c>
    </row>
    <row r="3785" spans="1:1" ht="13.8" thickBot="1" x14ac:dyDescent="0.3">
      <c r="A3785" s="6">
        <v>7474.9</v>
      </c>
    </row>
    <row r="3786" spans="1:1" ht="13.8" thickBot="1" x14ac:dyDescent="0.3">
      <c r="A3786" s="6">
        <v>10028.69</v>
      </c>
    </row>
    <row r="3787" spans="1:1" ht="13.8" thickBot="1" x14ac:dyDescent="0.3">
      <c r="A3787" s="6">
        <v>13700.24</v>
      </c>
    </row>
    <row r="3788" spans="1:1" ht="13.8" thickBot="1" x14ac:dyDescent="0.3">
      <c r="A3788" s="6">
        <v>11942.35</v>
      </c>
    </row>
    <row r="3789" spans="1:1" ht="13.8" thickBot="1" x14ac:dyDescent="0.3">
      <c r="A3789" s="6">
        <v>4279</v>
      </c>
    </row>
    <row r="3790" spans="1:1" ht="13.8" thickBot="1" x14ac:dyDescent="0.3">
      <c r="A3790" s="6">
        <v>8993.43</v>
      </c>
    </row>
    <row r="3791" spans="1:1" ht="13.8" thickBot="1" x14ac:dyDescent="0.3">
      <c r="A3791" s="6">
        <v>9192.56</v>
      </c>
    </row>
    <row r="3792" spans="1:1" ht="13.8" thickBot="1" x14ac:dyDescent="0.3">
      <c r="A3792" s="6">
        <v>6365.23</v>
      </c>
    </row>
    <row r="3793" spans="1:1" ht="13.8" thickBot="1" x14ac:dyDescent="0.3">
      <c r="A3793" s="6">
        <v>7356.54</v>
      </c>
    </row>
    <row r="3794" spans="1:1" ht="13.8" thickBot="1" x14ac:dyDescent="0.3">
      <c r="A3794" s="6">
        <v>7891.09</v>
      </c>
    </row>
    <row r="3795" spans="1:1" ht="13.8" thickBot="1" x14ac:dyDescent="0.3">
      <c r="A3795" s="6">
        <v>10505.9</v>
      </c>
    </row>
    <row r="3796" spans="1:1" ht="13.8" thickBot="1" x14ac:dyDescent="0.3">
      <c r="A3796" s="6">
        <v>11235.14</v>
      </c>
    </row>
    <row r="3797" spans="1:1" ht="13.8" thickBot="1" x14ac:dyDescent="0.3">
      <c r="A3797" s="6">
        <v>7476.28</v>
      </c>
    </row>
    <row r="3798" spans="1:1" ht="13.8" thickBot="1" x14ac:dyDescent="0.3">
      <c r="A3798" s="6">
        <v>1956.48</v>
      </c>
    </row>
    <row r="3799" spans="1:1" ht="13.8" thickBot="1" x14ac:dyDescent="0.3">
      <c r="A3799" s="6">
        <v>9287.68</v>
      </c>
    </row>
    <row r="3800" spans="1:1" ht="13.8" thickBot="1" x14ac:dyDescent="0.3">
      <c r="A3800" s="6">
        <v>5718.78</v>
      </c>
    </row>
    <row r="3801" spans="1:1" ht="13.8" thickBot="1" x14ac:dyDescent="0.3">
      <c r="A3801" s="6">
        <v>11571.94</v>
      </c>
    </row>
    <row r="3802" spans="1:1" ht="13.8" thickBot="1" x14ac:dyDescent="0.3">
      <c r="A3802" s="6">
        <v>12016.92</v>
      </c>
    </row>
    <row r="3803" spans="1:1" ht="13.8" thickBot="1" x14ac:dyDescent="0.3">
      <c r="A3803" s="6">
        <v>13987.44</v>
      </c>
    </row>
    <row r="3804" spans="1:1" ht="13.8" thickBot="1" x14ac:dyDescent="0.3">
      <c r="A3804" s="6">
        <v>8174.73</v>
      </c>
    </row>
    <row r="3805" spans="1:1" ht="13.8" thickBot="1" x14ac:dyDescent="0.3">
      <c r="A3805" s="6">
        <v>10616.76</v>
      </c>
    </row>
    <row r="3806" spans="1:1" ht="13.8" thickBot="1" x14ac:dyDescent="0.3">
      <c r="A3806" s="6">
        <v>9603.68</v>
      </c>
    </row>
    <row r="3807" spans="1:1" ht="13.8" thickBot="1" x14ac:dyDescent="0.3">
      <c r="A3807" s="6">
        <v>12102.65</v>
      </c>
    </row>
    <row r="3808" spans="1:1" ht="13.8" thickBot="1" x14ac:dyDescent="0.3">
      <c r="A3808" s="6">
        <v>4997.46</v>
      </c>
    </row>
    <row r="3809" spans="1:1" ht="13.8" thickBot="1" x14ac:dyDescent="0.3">
      <c r="A3809" s="6">
        <v>7145.49</v>
      </c>
    </row>
    <row r="3810" spans="1:1" ht="13.8" thickBot="1" x14ac:dyDescent="0.3">
      <c r="A3810" s="6">
        <v>7652.07</v>
      </c>
    </row>
    <row r="3811" spans="1:1" ht="13.8" thickBot="1" x14ac:dyDescent="0.3">
      <c r="A3811" s="6">
        <v>5877.24</v>
      </c>
    </row>
    <row r="3812" spans="1:1" ht="13.8" thickBot="1" x14ac:dyDescent="0.3">
      <c r="A3812" s="6">
        <v>8527.6299999999992</v>
      </c>
    </row>
    <row r="3813" spans="1:1" ht="13.8" thickBot="1" x14ac:dyDescent="0.3">
      <c r="A3813" s="6">
        <v>13710.75</v>
      </c>
    </row>
    <row r="3814" spans="1:1" ht="13.8" thickBot="1" x14ac:dyDescent="0.3">
      <c r="A3814" s="6">
        <v>10644.12</v>
      </c>
    </row>
    <row r="3815" spans="1:1" ht="13.8" thickBot="1" x14ac:dyDescent="0.3">
      <c r="A3815" s="6">
        <v>14382.11</v>
      </c>
    </row>
    <row r="3816" spans="1:1" ht="13.8" thickBot="1" x14ac:dyDescent="0.3">
      <c r="A3816" s="6">
        <v>9180</v>
      </c>
    </row>
    <row r="3817" spans="1:1" ht="13.8" thickBot="1" x14ac:dyDescent="0.3">
      <c r="A3817" s="6">
        <v>6146.57</v>
      </c>
    </row>
    <row r="3818" spans="1:1" ht="13.8" thickBot="1" x14ac:dyDescent="0.3">
      <c r="A3818" s="6">
        <v>11511.36</v>
      </c>
    </row>
    <row r="3819" spans="1:1" ht="13.8" thickBot="1" x14ac:dyDescent="0.3">
      <c r="A3819" s="6">
        <v>7239.14</v>
      </c>
    </row>
    <row r="3820" spans="1:1" ht="13.8" thickBot="1" x14ac:dyDescent="0.3">
      <c r="A3820" s="6">
        <v>7082.73</v>
      </c>
    </row>
    <row r="3821" spans="1:1" ht="13.8" thickBot="1" x14ac:dyDescent="0.3">
      <c r="A3821" s="6">
        <v>8884.14</v>
      </c>
    </row>
    <row r="3822" spans="1:1" ht="13.8" thickBot="1" x14ac:dyDescent="0.3">
      <c r="A3822" s="6">
        <v>4053.75</v>
      </c>
    </row>
    <row r="3823" spans="1:1" ht="13.8" thickBot="1" x14ac:dyDescent="0.3">
      <c r="A3823" s="6">
        <v>11022.15</v>
      </c>
    </row>
    <row r="3824" spans="1:1" ht="13.8" thickBot="1" x14ac:dyDescent="0.3">
      <c r="A3824" s="6">
        <v>7706.53</v>
      </c>
    </row>
    <row r="3825" spans="1:1" ht="13.8" thickBot="1" x14ac:dyDescent="0.3">
      <c r="A3825" s="6">
        <v>8290.77</v>
      </c>
    </row>
    <row r="3826" spans="1:1" ht="13.8" thickBot="1" x14ac:dyDescent="0.3">
      <c r="A3826" s="6">
        <v>9937.99</v>
      </c>
    </row>
    <row r="3827" spans="1:1" ht="13.8" thickBot="1" x14ac:dyDescent="0.3">
      <c r="A3827" s="6">
        <v>3344.95</v>
      </c>
    </row>
    <row r="3828" spans="1:1" ht="13.8" thickBot="1" x14ac:dyDescent="0.3">
      <c r="A3828" s="6">
        <v>2142.79</v>
      </c>
    </row>
    <row r="3829" spans="1:1" ht="13.8" thickBot="1" x14ac:dyDescent="0.3">
      <c r="A3829" s="6">
        <v>12008.73</v>
      </c>
    </row>
    <row r="3830" spans="1:1" ht="13.8" thickBot="1" x14ac:dyDescent="0.3">
      <c r="A3830" s="6">
        <v>13234.77</v>
      </c>
    </row>
    <row r="3831" spans="1:1" ht="13.8" thickBot="1" x14ac:dyDescent="0.3">
      <c r="A3831" s="6">
        <v>7488.55</v>
      </c>
    </row>
    <row r="3832" spans="1:1" ht="13.8" thickBot="1" x14ac:dyDescent="0.3">
      <c r="A3832" s="6">
        <v>8816.19</v>
      </c>
    </row>
    <row r="3833" spans="1:1" ht="13.8" thickBot="1" x14ac:dyDescent="0.3">
      <c r="A3833" s="6">
        <v>4910.3599999999997</v>
      </c>
    </row>
    <row r="3834" spans="1:1" ht="13.8" thickBot="1" x14ac:dyDescent="0.3">
      <c r="A3834" s="6">
        <v>7303.36</v>
      </c>
    </row>
    <row r="3835" spans="1:1" ht="13.8" thickBot="1" x14ac:dyDescent="0.3">
      <c r="A3835" s="6">
        <v>12266.28</v>
      </c>
    </row>
    <row r="3836" spans="1:1" ht="13.8" thickBot="1" x14ac:dyDescent="0.3">
      <c r="A3836" s="6">
        <v>5975.64</v>
      </c>
    </row>
    <row r="3837" spans="1:1" ht="13.8" thickBot="1" x14ac:dyDescent="0.3">
      <c r="A3837" s="6">
        <v>8357.68</v>
      </c>
    </row>
    <row r="3838" spans="1:1" ht="13.8" thickBot="1" x14ac:dyDescent="0.3">
      <c r="A3838" s="6">
        <v>10514.9</v>
      </c>
    </row>
    <row r="3839" spans="1:1" ht="13.8" thickBot="1" x14ac:dyDescent="0.3">
      <c r="A3839" s="6">
        <v>6104.37</v>
      </c>
    </row>
    <row r="3840" spans="1:1" ht="13.8" thickBot="1" x14ac:dyDescent="0.3">
      <c r="A3840" s="6">
        <v>8058.51</v>
      </c>
    </row>
    <row r="3841" spans="1:1" ht="13.8" thickBot="1" x14ac:dyDescent="0.3">
      <c r="A3841" s="6">
        <v>13478.58</v>
      </c>
    </row>
    <row r="3842" spans="1:1" ht="13.8" thickBot="1" x14ac:dyDescent="0.3">
      <c r="A3842" s="6">
        <v>5624.84</v>
      </c>
    </row>
    <row r="3843" spans="1:1" ht="13.8" thickBot="1" x14ac:dyDescent="0.3">
      <c r="A3843" s="6">
        <v>15215.47</v>
      </c>
    </row>
    <row r="3844" spans="1:1" ht="13.8" thickBot="1" x14ac:dyDescent="0.3">
      <c r="A3844" s="6">
        <v>5599.75</v>
      </c>
    </row>
    <row r="3845" spans="1:1" ht="13.8" thickBot="1" x14ac:dyDescent="0.3">
      <c r="A3845" s="6">
        <v>12035.26</v>
      </c>
    </row>
    <row r="3846" spans="1:1" ht="13.8" thickBot="1" x14ac:dyDescent="0.3">
      <c r="A3846" s="6">
        <v>22967</v>
      </c>
    </row>
    <row r="3847" spans="1:1" ht="13.8" thickBot="1" x14ac:dyDescent="0.3">
      <c r="A3847" s="6">
        <v>6660.92</v>
      </c>
    </row>
    <row r="3848" spans="1:1" ht="13.8" thickBot="1" x14ac:dyDescent="0.3">
      <c r="A3848" s="6">
        <v>4622.76</v>
      </c>
    </row>
    <row r="3849" spans="1:1" ht="13.8" thickBot="1" x14ac:dyDescent="0.3">
      <c r="A3849" s="6">
        <v>4950.1400000000003</v>
      </c>
    </row>
    <row r="3850" spans="1:1" ht="13.8" thickBot="1" x14ac:dyDescent="0.3">
      <c r="A3850" s="6">
        <v>5739.13</v>
      </c>
    </row>
    <row r="3851" spans="1:1" ht="13.8" thickBot="1" x14ac:dyDescent="0.3">
      <c r="A3851" s="6">
        <v>7447.35</v>
      </c>
    </row>
    <row r="3852" spans="1:1" ht="13.8" thickBot="1" x14ac:dyDescent="0.3">
      <c r="A3852" s="6">
        <v>9687.74</v>
      </c>
    </row>
    <row r="3853" spans="1:1" ht="13.8" thickBot="1" x14ac:dyDescent="0.3">
      <c r="A3853" s="6">
        <v>7700.39</v>
      </c>
    </row>
    <row r="3854" spans="1:1" ht="13.8" thickBot="1" x14ac:dyDescent="0.3">
      <c r="A3854" s="6">
        <v>7587.3</v>
      </c>
    </row>
    <row r="3855" spans="1:1" ht="13.8" thickBot="1" x14ac:dyDescent="0.3">
      <c r="A3855" s="6">
        <v>15780.62</v>
      </c>
    </row>
    <row r="3856" spans="1:1" ht="13.8" thickBot="1" x14ac:dyDescent="0.3">
      <c r="A3856" s="6">
        <v>9969.83</v>
      </c>
    </row>
    <row r="3857" spans="1:1" ht="13.8" thickBot="1" x14ac:dyDescent="0.3">
      <c r="A3857" s="6">
        <v>12593.37</v>
      </c>
    </row>
    <row r="3858" spans="1:1" ht="13.8" thickBot="1" x14ac:dyDescent="0.3">
      <c r="A3858" s="6">
        <v>6783.87</v>
      </c>
    </row>
    <row r="3859" spans="1:1" ht="13.8" thickBot="1" x14ac:dyDescent="0.3">
      <c r="A3859" s="6">
        <v>18317.45</v>
      </c>
    </row>
    <row r="3860" spans="1:1" ht="13.8" thickBot="1" x14ac:dyDescent="0.3">
      <c r="A3860" s="6">
        <v>2672.76</v>
      </c>
    </row>
    <row r="3861" spans="1:1" ht="13.8" thickBot="1" x14ac:dyDescent="0.3">
      <c r="A3861" s="6">
        <v>7184.91</v>
      </c>
    </row>
    <row r="3862" spans="1:1" ht="13.8" thickBot="1" x14ac:dyDescent="0.3">
      <c r="A3862" s="6">
        <v>5873.5</v>
      </c>
    </row>
    <row r="3863" spans="1:1" ht="13.8" thickBot="1" x14ac:dyDescent="0.3">
      <c r="A3863" s="6">
        <v>10375.31</v>
      </c>
    </row>
    <row r="3864" spans="1:1" ht="13.8" thickBot="1" x14ac:dyDescent="0.3">
      <c r="A3864" s="6">
        <v>10930.01</v>
      </c>
    </row>
    <row r="3865" spans="1:1" ht="13.8" thickBot="1" x14ac:dyDescent="0.3">
      <c r="A3865" s="6">
        <v>7925.16</v>
      </c>
    </row>
    <row r="3866" spans="1:1" ht="13.8" thickBot="1" x14ac:dyDescent="0.3">
      <c r="A3866" s="6">
        <v>5889.11</v>
      </c>
    </row>
    <row r="3867" spans="1:1" ht="13.8" thickBot="1" x14ac:dyDescent="0.3">
      <c r="A3867" s="6">
        <v>18637.28</v>
      </c>
    </row>
    <row r="3868" spans="1:1" ht="13.8" thickBot="1" x14ac:dyDescent="0.3">
      <c r="A3868" s="6">
        <v>6252.03</v>
      </c>
    </row>
    <row r="3869" spans="1:1" ht="13.8" thickBot="1" x14ac:dyDescent="0.3">
      <c r="A3869" s="6">
        <v>7357.89</v>
      </c>
    </row>
    <row r="3870" spans="1:1" ht="13.8" thickBot="1" x14ac:dyDescent="0.3">
      <c r="A3870" s="6">
        <v>14733.87</v>
      </c>
    </row>
    <row r="3871" spans="1:1" ht="13.8" thickBot="1" x14ac:dyDescent="0.3">
      <c r="A3871" s="6">
        <v>12467.58</v>
      </c>
    </row>
    <row r="3872" spans="1:1" ht="13.8" thickBot="1" x14ac:dyDescent="0.3">
      <c r="A3872" s="6">
        <v>5093.1400000000003</v>
      </c>
    </row>
    <row r="3873" spans="1:1" ht="13.8" thickBot="1" x14ac:dyDescent="0.3">
      <c r="A3873" s="6">
        <v>8805.4699999999993</v>
      </c>
    </row>
    <row r="3874" spans="1:1" ht="13.8" thickBot="1" x14ac:dyDescent="0.3">
      <c r="A3874" s="6">
        <v>13985.77</v>
      </c>
    </row>
    <row r="3875" spans="1:1" ht="13.8" thickBot="1" x14ac:dyDescent="0.3">
      <c r="A3875" s="6">
        <v>6586.65</v>
      </c>
    </row>
    <row r="3876" spans="1:1" ht="13.8" thickBot="1" x14ac:dyDescent="0.3">
      <c r="A3876" s="6">
        <v>5321.34</v>
      </c>
    </row>
    <row r="3877" spans="1:1" ht="13.8" thickBot="1" x14ac:dyDescent="0.3">
      <c r="A3877" s="6">
        <v>18466.72</v>
      </c>
    </row>
    <row r="3878" spans="1:1" ht="13.8" thickBot="1" x14ac:dyDescent="0.3">
      <c r="A3878" s="6">
        <v>10527.34</v>
      </c>
    </row>
    <row r="3879" spans="1:1" ht="13.8" thickBot="1" x14ac:dyDescent="0.3">
      <c r="A3879" s="6">
        <v>9198.84</v>
      </c>
    </row>
    <row r="3880" spans="1:1" ht="13.8" thickBot="1" x14ac:dyDescent="0.3">
      <c r="A3880" s="6">
        <v>8793.31</v>
      </c>
    </row>
    <row r="3881" spans="1:1" ht="13.8" thickBot="1" x14ac:dyDescent="0.3">
      <c r="A3881" s="6">
        <v>10125.469999999999</v>
      </c>
    </row>
    <row r="3882" spans="1:1" ht="13.8" thickBot="1" x14ac:dyDescent="0.3">
      <c r="A3882" s="6">
        <v>6013.45</v>
      </c>
    </row>
    <row r="3883" spans="1:1" ht="13.8" thickBot="1" x14ac:dyDescent="0.3">
      <c r="A3883" s="6">
        <v>17984.03</v>
      </c>
    </row>
    <row r="3884" spans="1:1" ht="13.8" thickBot="1" x14ac:dyDescent="0.3">
      <c r="A3884" s="6">
        <v>10682.79</v>
      </c>
    </row>
    <row r="3885" spans="1:1" ht="13.8" thickBot="1" x14ac:dyDescent="0.3">
      <c r="A3885" s="6">
        <v>14024.72</v>
      </c>
    </row>
    <row r="3886" spans="1:1" ht="13.8" thickBot="1" x14ac:dyDescent="0.3">
      <c r="A3886" s="6">
        <v>6310.76</v>
      </c>
    </row>
    <row r="3887" spans="1:1" ht="13.8" thickBot="1" x14ac:dyDescent="0.3">
      <c r="A3887" s="6">
        <v>4101.0200000000004</v>
      </c>
    </row>
    <row r="3888" spans="1:1" ht="13.8" thickBot="1" x14ac:dyDescent="0.3">
      <c r="A3888" s="6">
        <v>5313.33</v>
      </c>
    </row>
    <row r="3889" spans="1:1" ht="13.8" thickBot="1" x14ac:dyDescent="0.3">
      <c r="A3889" s="6">
        <v>8371.33</v>
      </c>
    </row>
    <row r="3890" spans="1:1" ht="13.8" thickBot="1" x14ac:dyDescent="0.3">
      <c r="A3890" s="6">
        <v>8584.81</v>
      </c>
    </row>
    <row r="3891" spans="1:1" ht="13.8" thickBot="1" x14ac:dyDescent="0.3">
      <c r="A3891" s="6">
        <v>9419.48</v>
      </c>
    </row>
    <row r="3892" spans="1:1" ht="13.8" thickBot="1" x14ac:dyDescent="0.3">
      <c r="A3892" s="6">
        <v>8347.2900000000009</v>
      </c>
    </row>
    <row r="3893" spans="1:1" ht="13.8" thickBot="1" x14ac:dyDescent="0.3">
      <c r="A3893" s="6">
        <v>13822.32</v>
      </c>
    </row>
    <row r="3894" spans="1:1" ht="13.8" thickBot="1" x14ac:dyDescent="0.3">
      <c r="A3894" s="6">
        <v>3761.62</v>
      </c>
    </row>
    <row r="3895" spans="1:1" ht="13.8" thickBot="1" x14ac:dyDescent="0.3">
      <c r="A3895" s="6">
        <v>7188.87</v>
      </c>
    </row>
    <row r="3896" spans="1:1" ht="13.8" thickBot="1" x14ac:dyDescent="0.3">
      <c r="A3896" s="6">
        <v>5919.23</v>
      </c>
    </row>
    <row r="3897" spans="1:1" ht="13.8" thickBot="1" x14ac:dyDescent="0.3">
      <c r="A3897" s="6">
        <v>9911.51</v>
      </c>
    </row>
    <row r="3898" spans="1:1" ht="13.8" thickBot="1" x14ac:dyDescent="0.3">
      <c r="A3898" s="6">
        <v>7672.57</v>
      </c>
    </row>
    <row r="3899" spans="1:1" ht="13.8" thickBot="1" x14ac:dyDescent="0.3">
      <c r="A3899" s="6">
        <v>6507.53</v>
      </c>
    </row>
    <row r="3900" spans="1:1" ht="13.8" thickBot="1" x14ac:dyDescent="0.3">
      <c r="A3900" s="6">
        <v>14803.85</v>
      </c>
    </row>
    <row r="3901" spans="1:1" ht="13.8" thickBot="1" x14ac:dyDescent="0.3">
      <c r="A3901" s="6">
        <v>11865.59</v>
      </c>
    </row>
    <row r="3902" spans="1:1" ht="13.8" thickBot="1" x14ac:dyDescent="0.3">
      <c r="A3902" s="6">
        <v>9162.2800000000007</v>
      </c>
    </row>
    <row r="3903" spans="1:1" ht="13.8" thickBot="1" x14ac:dyDescent="0.3">
      <c r="A3903" s="6">
        <v>12253.89</v>
      </c>
    </row>
    <row r="3904" spans="1:1" ht="13.8" thickBot="1" x14ac:dyDescent="0.3">
      <c r="A3904" s="6">
        <v>9691.69</v>
      </c>
    </row>
    <row r="3905" spans="1:1" ht="13.8" thickBot="1" x14ac:dyDescent="0.3">
      <c r="A3905" s="6">
        <v>4497.37</v>
      </c>
    </row>
    <row r="3906" spans="1:1" ht="13.8" thickBot="1" x14ac:dyDescent="0.3">
      <c r="A3906" s="6">
        <v>10432.1</v>
      </c>
    </row>
    <row r="3907" spans="1:1" ht="13.8" thickBot="1" x14ac:dyDescent="0.3">
      <c r="A3907" s="6">
        <v>13076.54</v>
      </c>
    </row>
    <row r="3908" spans="1:1" ht="13.8" thickBot="1" x14ac:dyDescent="0.3">
      <c r="A3908" s="6">
        <v>3881.71</v>
      </c>
    </row>
    <row r="3909" spans="1:1" ht="13.8" thickBot="1" x14ac:dyDescent="0.3">
      <c r="A3909" s="6">
        <v>6639.46</v>
      </c>
    </row>
    <row r="3910" spans="1:1" ht="13.8" thickBot="1" x14ac:dyDescent="0.3">
      <c r="A3910" s="6">
        <v>6720.44</v>
      </c>
    </row>
    <row r="3911" spans="1:1" ht="13.8" thickBot="1" x14ac:dyDescent="0.3">
      <c r="A3911" s="6">
        <v>5321.38</v>
      </c>
    </row>
    <row r="3912" spans="1:1" ht="13.8" thickBot="1" x14ac:dyDescent="0.3">
      <c r="A3912" s="6">
        <v>14566.76</v>
      </c>
    </row>
    <row r="3913" spans="1:1" ht="13.8" thickBot="1" x14ac:dyDescent="0.3">
      <c r="A3913" s="6">
        <v>13007.74</v>
      </c>
    </row>
    <row r="3914" spans="1:1" ht="13.8" thickBot="1" x14ac:dyDescent="0.3">
      <c r="A3914" s="6">
        <v>14464.37</v>
      </c>
    </row>
    <row r="3915" spans="1:1" ht="13.8" thickBot="1" x14ac:dyDescent="0.3">
      <c r="A3915" s="6">
        <v>9222.0300000000007</v>
      </c>
    </row>
    <row r="3916" spans="1:1" ht="13.8" thickBot="1" x14ac:dyDescent="0.3">
      <c r="A3916" s="6">
        <v>10083.65</v>
      </c>
    </row>
    <row r="3917" spans="1:1" ht="13.8" thickBot="1" x14ac:dyDescent="0.3">
      <c r="A3917" s="6">
        <v>11025.1</v>
      </c>
    </row>
    <row r="3918" spans="1:1" ht="13.8" thickBot="1" x14ac:dyDescent="0.3">
      <c r="A3918" s="6">
        <v>12452.47</v>
      </c>
    </row>
    <row r="3919" spans="1:1" ht="13.8" thickBot="1" x14ac:dyDescent="0.3">
      <c r="A3919" s="6">
        <v>17147.509999999998</v>
      </c>
    </row>
    <row r="3920" spans="1:1" ht="13.8" thickBot="1" x14ac:dyDescent="0.3">
      <c r="A3920" s="6">
        <v>10738.62</v>
      </c>
    </row>
    <row r="3921" spans="1:1" ht="13.8" thickBot="1" x14ac:dyDescent="0.3">
      <c r="A3921" s="6">
        <v>5698.86</v>
      </c>
    </row>
    <row r="3922" spans="1:1" ht="13.8" thickBot="1" x14ac:dyDescent="0.3">
      <c r="A3922" s="6">
        <v>5038.0200000000004</v>
      </c>
    </row>
    <row r="3923" spans="1:1" ht="13.8" thickBot="1" x14ac:dyDescent="0.3">
      <c r="A3923" s="6">
        <v>10123.219999999999</v>
      </c>
    </row>
    <row r="3924" spans="1:1" ht="13.8" thickBot="1" x14ac:dyDescent="0.3">
      <c r="A3924" s="6">
        <v>6920.07</v>
      </c>
    </row>
    <row r="3925" spans="1:1" ht="13.8" thickBot="1" x14ac:dyDescent="0.3">
      <c r="A3925" s="6">
        <v>8409</v>
      </c>
    </row>
    <row r="3926" spans="1:1" ht="13.8" thickBot="1" x14ac:dyDescent="0.3">
      <c r="A3926" s="6">
        <v>8219.23</v>
      </c>
    </row>
    <row r="3927" spans="1:1" ht="13.8" thickBot="1" x14ac:dyDescent="0.3">
      <c r="A3927" s="6">
        <v>7776.53</v>
      </c>
    </row>
    <row r="3928" spans="1:1" ht="13.8" thickBot="1" x14ac:dyDescent="0.3">
      <c r="A3928" s="6">
        <v>7206.4</v>
      </c>
    </row>
    <row r="3929" spans="1:1" ht="13.8" thickBot="1" x14ac:dyDescent="0.3">
      <c r="A3929" s="6">
        <v>3631.26</v>
      </c>
    </row>
    <row r="3930" spans="1:1" ht="13.8" thickBot="1" x14ac:dyDescent="0.3">
      <c r="A3930" s="6">
        <v>6403.08</v>
      </c>
    </row>
    <row r="3931" spans="1:1" ht="13.8" thickBot="1" x14ac:dyDescent="0.3">
      <c r="A3931" s="6">
        <v>9135.8700000000008</v>
      </c>
    </row>
    <row r="3932" spans="1:1" ht="13.8" thickBot="1" x14ac:dyDescent="0.3">
      <c r="A3932" s="6">
        <v>7052.31</v>
      </c>
    </row>
    <row r="3933" spans="1:1" ht="13.8" thickBot="1" x14ac:dyDescent="0.3">
      <c r="A3933" s="6">
        <v>10035.51</v>
      </c>
    </row>
    <row r="3934" spans="1:1" ht="13.8" thickBot="1" x14ac:dyDescent="0.3">
      <c r="A3934" s="6">
        <v>6453.55</v>
      </c>
    </row>
    <row r="3935" spans="1:1" ht="13.8" thickBot="1" x14ac:dyDescent="0.3">
      <c r="A3935" s="6">
        <v>10377.25</v>
      </c>
    </row>
    <row r="3936" spans="1:1" ht="13.8" thickBot="1" x14ac:dyDescent="0.3">
      <c r="A3936" s="6">
        <v>7267.2</v>
      </c>
    </row>
    <row r="3937" spans="1:1" ht="13.8" thickBot="1" x14ac:dyDescent="0.3">
      <c r="A3937" s="6">
        <v>14507.12</v>
      </c>
    </row>
    <row r="3938" spans="1:1" ht="13.8" thickBot="1" x14ac:dyDescent="0.3">
      <c r="A3938" s="6">
        <v>9486.99</v>
      </c>
    </row>
    <row r="3939" spans="1:1" ht="13.8" thickBot="1" x14ac:dyDescent="0.3">
      <c r="A3939" s="6">
        <v>9753.5300000000007</v>
      </c>
    </row>
    <row r="3940" spans="1:1" ht="13.8" thickBot="1" x14ac:dyDescent="0.3">
      <c r="A3940" s="6">
        <v>5241.2</v>
      </c>
    </row>
    <row r="3941" spans="1:1" ht="13.8" thickBot="1" x14ac:dyDescent="0.3">
      <c r="A3941" s="6">
        <v>14863.91</v>
      </c>
    </row>
    <row r="3942" spans="1:1" ht="13.8" thickBot="1" x14ac:dyDescent="0.3">
      <c r="A3942" s="6">
        <v>10707.25</v>
      </c>
    </row>
    <row r="3943" spans="1:1" ht="13.8" thickBot="1" x14ac:dyDescent="0.3">
      <c r="A3943" s="6">
        <v>10767.63</v>
      </c>
    </row>
    <row r="3944" spans="1:1" ht="13.8" thickBot="1" x14ac:dyDescent="0.3">
      <c r="A3944" s="6">
        <v>10665.42</v>
      </c>
    </row>
    <row r="3945" spans="1:1" ht="13.8" thickBot="1" x14ac:dyDescent="0.3">
      <c r="A3945" s="6">
        <v>11116.67</v>
      </c>
    </row>
    <row r="3946" spans="1:1" ht="13.8" thickBot="1" x14ac:dyDescent="0.3">
      <c r="A3946" s="6">
        <v>2970.36</v>
      </c>
    </row>
    <row r="3947" spans="1:1" ht="13.8" thickBot="1" x14ac:dyDescent="0.3">
      <c r="A3947" s="6">
        <v>7099.11</v>
      </c>
    </row>
    <row r="3948" spans="1:1" ht="13.8" thickBot="1" x14ac:dyDescent="0.3">
      <c r="A3948" s="6">
        <v>9462.0499999999993</v>
      </c>
    </row>
    <row r="3949" spans="1:1" ht="13.8" thickBot="1" x14ac:dyDescent="0.3">
      <c r="A3949" s="6">
        <v>7022.7</v>
      </c>
    </row>
    <row r="3950" spans="1:1" ht="13.8" thickBot="1" x14ac:dyDescent="0.3">
      <c r="A3950" s="6">
        <v>8524.81</v>
      </c>
    </row>
    <row r="3951" spans="1:1" ht="13.8" thickBot="1" x14ac:dyDescent="0.3">
      <c r="A3951" s="6">
        <v>10146.09</v>
      </c>
    </row>
    <row r="3952" spans="1:1" ht="13.8" thickBot="1" x14ac:dyDescent="0.3">
      <c r="A3952" s="6">
        <v>4526.21</v>
      </c>
    </row>
    <row r="3953" spans="1:1" ht="13.8" thickBot="1" x14ac:dyDescent="0.3">
      <c r="A3953" s="6">
        <v>9691.42</v>
      </c>
    </row>
    <row r="3954" spans="1:1" ht="13.8" thickBot="1" x14ac:dyDescent="0.3">
      <c r="A3954" s="6">
        <v>6141.62</v>
      </c>
    </row>
    <row r="3955" spans="1:1" ht="13.8" thickBot="1" x14ac:dyDescent="0.3">
      <c r="A3955" s="6">
        <v>6935.04</v>
      </c>
    </row>
    <row r="3956" spans="1:1" ht="13.8" thickBot="1" x14ac:dyDescent="0.3">
      <c r="A3956" s="6">
        <v>11758.15</v>
      </c>
    </row>
    <row r="3957" spans="1:1" ht="13.8" thickBot="1" x14ac:dyDescent="0.3">
      <c r="A3957" s="6">
        <v>5958.81</v>
      </c>
    </row>
    <row r="3958" spans="1:1" ht="13.8" thickBot="1" x14ac:dyDescent="0.3">
      <c r="A3958" s="6">
        <v>9293.66</v>
      </c>
    </row>
    <row r="3959" spans="1:1" ht="13.8" thickBot="1" x14ac:dyDescent="0.3">
      <c r="A3959" s="6">
        <v>4717.54</v>
      </c>
    </row>
    <row r="3960" spans="1:1" ht="13.8" thickBot="1" x14ac:dyDescent="0.3">
      <c r="A3960" s="6">
        <v>9115.68</v>
      </c>
    </row>
    <row r="3961" spans="1:1" ht="13.8" thickBot="1" x14ac:dyDescent="0.3">
      <c r="A3961" s="6">
        <v>10831.46</v>
      </c>
    </row>
    <row r="3962" spans="1:1" ht="13.8" thickBot="1" x14ac:dyDescent="0.3">
      <c r="A3962" s="6">
        <v>12947.45</v>
      </c>
    </row>
    <row r="3963" spans="1:1" ht="13.8" thickBot="1" x14ac:dyDescent="0.3">
      <c r="A3963" s="6">
        <v>8250.42</v>
      </c>
    </row>
    <row r="3964" spans="1:1" ht="13.8" thickBot="1" x14ac:dyDescent="0.3">
      <c r="A3964" s="6">
        <v>6554.05</v>
      </c>
    </row>
    <row r="3965" spans="1:1" ht="13.8" thickBot="1" x14ac:dyDescent="0.3">
      <c r="A3965" s="6">
        <v>13589.24</v>
      </c>
    </row>
    <row r="3966" spans="1:1" ht="13.8" thickBot="1" x14ac:dyDescent="0.3">
      <c r="A3966" s="6">
        <v>13679.48</v>
      </c>
    </row>
    <row r="3967" spans="1:1" ht="13.8" thickBot="1" x14ac:dyDescent="0.3">
      <c r="A3967" s="6">
        <v>6207.98</v>
      </c>
    </row>
    <row r="3968" spans="1:1" ht="13.8" thickBot="1" x14ac:dyDescent="0.3">
      <c r="A3968" s="6">
        <v>13246.84</v>
      </c>
    </row>
    <row r="3969" spans="1:1" ht="13.8" thickBot="1" x14ac:dyDescent="0.3">
      <c r="A3969" s="6">
        <v>6868.44</v>
      </c>
    </row>
    <row r="3970" spans="1:1" ht="13.8" thickBot="1" x14ac:dyDescent="0.3">
      <c r="A3970" s="6">
        <v>6095.35</v>
      </c>
    </row>
    <row r="3971" spans="1:1" ht="13.8" thickBot="1" x14ac:dyDescent="0.3">
      <c r="A3971" s="6">
        <v>9123.7000000000007</v>
      </c>
    </row>
    <row r="3972" spans="1:1" ht="13.8" thickBot="1" x14ac:dyDescent="0.3">
      <c r="A3972" s="6">
        <v>6457.72</v>
      </c>
    </row>
    <row r="3973" spans="1:1" ht="13.8" thickBot="1" x14ac:dyDescent="0.3">
      <c r="A3973" s="6">
        <v>8618.85</v>
      </c>
    </row>
    <row r="3974" spans="1:1" ht="13.8" thickBot="1" x14ac:dyDescent="0.3">
      <c r="A3974" s="6">
        <v>6044.41</v>
      </c>
    </row>
    <row r="3975" spans="1:1" ht="13.8" thickBot="1" x14ac:dyDescent="0.3">
      <c r="A3975" s="6">
        <v>9579.7800000000007</v>
      </c>
    </row>
    <row r="3976" spans="1:1" ht="13.8" thickBot="1" x14ac:dyDescent="0.3">
      <c r="A3976" s="6">
        <v>6990.69</v>
      </c>
    </row>
    <row r="3977" spans="1:1" ht="13.8" thickBot="1" x14ac:dyDescent="0.3">
      <c r="A3977" s="6">
        <v>12481.22</v>
      </c>
    </row>
    <row r="3978" spans="1:1" ht="13.8" thickBot="1" x14ac:dyDescent="0.3">
      <c r="A3978" s="6">
        <v>5319.59</v>
      </c>
    </row>
    <row r="3979" spans="1:1" ht="13.8" thickBot="1" x14ac:dyDescent="0.3">
      <c r="A3979" s="6">
        <v>7389.01</v>
      </c>
    </row>
    <row r="3980" spans="1:1" ht="13.8" thickBot="1" x14ac:dyDescent="0.3">
      <c r="A3980" s="6">
        <v>17114.97</v>
      </c>
    </row>
    <row r="3981" spans="1:1" ht="13.8" thickBot="1" x14ac:dyDescent="0.3">
      <c r="A3981" s="6">
        <v>15395.81</v>
      </c>
    </row>
    <row r="3982" spans="1:1" ht="13.8" thickBot="1" x14ac:dyDescent="0.3">
      <c r="A3982" s="6">
        <v>8082.08</v>
      </c>
    </row>
    <row r="3983" spans="1:1" ht="13.8" thickBot="1" x14ac:dyDescent="0.3">
      <c r="A3983" s="6">
        <v>9652.19</v>
      </c>
    </row>
    <row r="3984" spans="1:1" ht="13.8" thickBot="1" x14ac:dyDescent="0.3">
      <c r="A3984" s="6">
        <v>8249.41</v>
      </c>
    </row>
    <row r="3985" spans="1:1" ht="13.8" thickBot="1" x14ac:dyDescent="0.3">
      <c r="A3985" s="6">
        <v>10209.76</v>
      </c>
    </row>
    <row r="3986" spans="1:1" ht="13.8" thickBot="1" x14ac:dyDescent="0.3">
      <c r="A3986" s="6">
        <v>4855.4799999999996</v>
      </c>
    </row>
    <row r="3987" spans="1:1" ht="13.8" thickBot="1" x14ac:dyDescent="0.3">
      <c r="A3987" s="6">
        <v>16055.3</v>
      </c>
    </row>
    <row r="3988" spans="1:1" ht="13.8" thickBot="1" x14ac:dyDescent="0.3">
      <c r="A3988" s="6">
        <v>20169.310000000001</v>
      </c>
    </row>
    <row r="3989" spans="1:1" ht="13.8" thickBot="1" x14ac:dyDescent="0.3">
      <c r="A3989" s="6">
        <v>5752.88</v>
      </c>
    </row>
    <row r="3990" spans="1:1" ht="13.8" thickBot="1" x14ac:dyDescent="0.3">
      <c r="A3990" s="6">
        <v>5156.93</v>
      </c>
    </row>
    <row r="3991" spans="1:1" ht="13.8" thickBot="1" x14ac:dyDescent="0.3">
      <c r="A3991" s="6">
        <v>9682.14</v>
      </c>
    </row>
    <row r="3992" spans="1:1" ht="13.8" thickBot="1" x14ac:dyDescent="0.3">
      <c r="A3992" s="6">
        <v>6434.48</v>
      </c>
    </row>
    <row r="3993" spans="1:1" ht="13.8" thickBot="1" x14ac:dyDescent="0.3">
      <c r="A3993" s="6">
        <v>5778.45</v>
      </c>
    </row>
    <row r="3994" spans="1:1" ht="13.8" thickBot="1" x14ac:dyDescent="0.3">
      <c r="A3994" s="6">
        <v>5565.31</v>
      </c>
    </row>
    <row r="3995" spans="1:1" ht="13.8" thickBot="1" x14ac:dyDescent="0.3">
      <c r="A3995" s="6">
        <v>9749.8799999999992</v>
      </c>
    </row>
    <row r="3996" spans="1:1" ht="13.8" thickBot="1" x14ac:dyDescent="0.3">
      <c r="A3996" s="6">
        <v>7951.17</v>
      </c>
    </row>
    <row r="3997" spans="1:1" ht="13.8" thickBot="1" x14ac:dyDescent="0.3">
      <c r="A3997" s="6">
        <v>3965.09</v>
      </c>
    </row>
    <row r="3998" spans="1:1" ht="13.8" thickBot="1" x14ac:dyDescent="0.3">
      <c r="A3998" s="6">
        <v>13871.11</v>
      </c>
    </row>
    <row r="3999" spans="1:1" ht="13.8" thickBot="1" x14ac:dyDescent="0.3">
      <c r="A3999" s="6">
        <v>14435.55</v>
      </c>
    </row>
    <row r="4000" spans="1:1" ht="13.8" thickBot="1" x14ac:dyDescent="0.3">
      <c r="A4000" s="6">
        <v>7268.85</v>
      </c>
    </row>
    <row r="4001" spans="1:1" ht="13.8" thickBot="1" x14ac:dyDescent="0.3">
      <c r="A4001" s="6">
        <v>7670.72</v>
      </c>
    </row>
    <row r="4002" spans="1:1" ht="13.8" thickBot="1" x14ac:dyDescent="0.3">
      <c r="A4002" s="6">
        <v>9928.85</v>
      </c>
    </row>
    <row r="4003" spans="1:1" ht="13.8" thickBot="1" x14ac:dyDescent="0.3">
      <c r="A4003" s="6">
        <v>9089.19</v>
      </c>
    </row>
    <row r="4004" spans="1:1" ht="13.8" thickBot="1" x14ac:dyDescent="0.3">
      <c r="A4004" s="6">
        <v>6784.53</v>
      </c>
    </row>
    <row r="4005" spans="1:1" ht="13.8" thickBot="1" x14ac:dyDescent="0.3">
      <c r="A4005" s="6">
        <v>4395.51</v>
      </c>
    </row>
    <row r="4006" spans="1:1" ht="13.8" thickBot="1" x14ac:dyDescent="0.3">
      <c r="A4006" s="6">
        <v>7041.36</v>
      </c>
    </row>
    <row r="4007" spans="1:1" ht="13.8" thickBot="1" x14ac:dyDescent="0.3">
      <c r="A4007" s="6">
        <v>16082.26</v>
      </c>
    </row>
    <row r="4008" spans="1:1" ht="13.8" thickBot="1" x14ac:dyDescent="0.3">
      <c r="A4008" s="6">
        <v>10033.450000000001</v>
      </c>
    </row>
    <row r="4009" spans="1:1" ht="13.8" thickBot="1" x14ac:dyDescent="0.3">
      <c r="A4009" s="6">
        <v>5662.62</v>
      </c>
    </row>
    <row r="4010" spans="1:1" ht="13.8" thickBot="1" x14ac:dyDescent="0.3">
      <c r="A4010" s="6">
        <v>6127.52</v>
      </c>
    </row>
    <row r="4011" spans="1:1" ht="13.8" thickBot="1" x14ac:dyDescent="0.3">
      <c r="A4011" s="6">
        <v>10703.64</v>
      </c>
    </row>
    <row r="4012" spans="1:1" ht="13.8" thickBot="1" x14ac:dyDescent="0.3">
      <c r="A4012" s="6">
        <v>9606.98</v>
      </c>
    </row>
    <row r="4013" spans="1:1" ht="13.8" thickBot="1" x14ac:dyDescent="0.3">
      <c r="A4013" s="6">
        <v>3383.72</v>
      </c>
    </row>
    <row r="4014" spans="1:1" ht="13.8" thickBot="1" x14ac:dyDescent="0.3">
      <c r="A4014" s="6">
        <v>8115.53</v>
      </c>
    </row>
    <row r="4015" spans="1:1" ht="13.8" thickBot="1" x14ac:dyDescent="0.3">
      <c r="A4015" s="6">
        <v>5619.29</v>
      </c>
    </row>
    <row r="4016" spans="1:1" ht="13.8" thickBot="1" x14ac:dyDescent="0.3">
      <c r="A4016" s="6">
        <v>12542.05</v>
      </c>
    </row>
    <row r="4017" spans="1:1" ht="13.8" thickBot="1" x14ac:dyDescent="0.3">
      <c r="A4017" s="6">
        <v>6244.03</v>
      </c>
    </row>
    <row r="4018" spans="1:1" ht="13.8" thickBot="1" x14ac:dyDescent="0.3">
      <c r="A4018" s="6">
        <v>12603.37</v>
      </c>
    </row>
    <row r="4019" spans="1:1" ht="13.8" thickBot="1" x14ac:dyDescent="0.3">
      <c r="A4019" s="6">
        <v>9944.73</v>
      </c>
    </row>
    <row r="4020" spans="1:1" ht="13.8" thickBot="1" x14ac:dyDescent="0.3">
      <c r="A4020" s="6">
        <v>6089.15</v>
      </c>
    </row>
    <row r="4021" spans="1:1" ht="13.8" thickBot="1" x14ac:dyDescent="0.3">
      <c r="A4021" s="6">
        <v>13031.3</v>
      </c>
    </row>
    <row r="4022" spans="1:1" ht="13.8" thickBot="1" x14ac:dyDescent="0.3">
      <c r="A4022" s="6">
        <v>14435.24</v>
      </c>
    </row>
    <row r="4023" spans="1:1" ht="13.8" thickBot="1" x14ac:dyDescent="0.3">
      <c r="A4023" s="6">
        <v>12537.5</v>
      </c>
    </row>
    <row r="4024" spans="1:1" ht="13.8" thickBot="1" x14ac:dyDescent="0.3">
      <c r="A4024" s="6">
        <v>8978.15</v>
      </c>
    </row>
    <row r="4025" spans="1:1" ht="13.8" thickBot="1" x14ac:dyDescent="0.3">
      <c r="A4025" s="6">
        <v>5862.62</v>
      </c>
    </row>
    <row r="4026" spans="1:1" ht="13.8" thickBot="1" x14ac:dyDescent="0.3">
      <c r="A4026" s="6">
        <v>9786.5300000000007</v>
      </c>
    </row>
    <row r="4027" spans="1:1" ht="13.8" thickBot="1" x14ac:dyDescent="0.3">
      <c r="A4027" s="6">
        <v>3317.02</v>
      </c>
    </row>
    <row r="4028" spans="1:1" ht="13.8" thickBot="1" x14ac:dyDescent="0.3">
      <c r="A4028" s="6">
        <v>9437.1299999999992</v>
      </c>
    </row>
    <row r="4029" spans="1:1" ht="13.8" thickBot="1" x14ac:dyDescent="0.3">
      <c r="A4029" s="6">
        <v>11219.97</v>
      </c>
    </row>
    <row r="4030" spans="1:1" ht="13.8" thickBot="1" x14ac:dyDescent="0.3">
      <c r="A4030" s="6">
        <v>4481.95</v>
      </c>
    </row>
    <row r="4031" spans="1:1" ht="13.8" thickBot="1" x14ac:dyDescent="0.3">
      <c r="A4031" s="6">
        <v>5987.69</v>
      </c>
    </row>
    <row r="4032" spans="1:1" ht="13.8" thickBot="1" x14ac:dyDescent="0.3">
      <c r="A4032" s="6">
        <v>10656.79</v>
      </c>
    </row>
    <row r="4033" spans="1:1" ht="13.8" thickBot="1" x14ac:dyDescent="0.3">
      <c r="A4033" s="6">
        <v>7715.61</v>
      </c>
    </row>
    <row r="4034" spans="1:1" ht="13.8" thickBot="1" x14ac:dyDescent="0.3">
      <c r="A4034" s="6">
        <v>3709.04</v>
      </c>
    </row>
    <row r="4035" spans="1:1" ht="13.8" thickBot="1" x14ac:dyDescent="0.3">
      <c r="A4035" s="6">
        <v>6494.03</v>
      </c>
    </row>
    <row r="4036" spans="1:1" ht="13.8" thickBot="1" x14ac:dyDescent="0.3">
      <c r="A4036" s="6">
        <v>9061.02</v>
      </c>
    </row>
    <row r="4037" spans="1:1" ht="13.8" thickBot="1" x14ac:dyDescent="0.3">
      <c r="A4037" s="6">
        <v>10766.72</v>
      </c>
    </row>
    <row r="4038" spans="1:1" ht="13.8" thickBot="1" x14ac:dyDescent="0.3">
      <c r="A4038" s="6">
        <v>17677.3</v>
      </c>
    </row>
    <row r="4039" spans="1:1" ht="13.8" thickBot="1" x14ac:dyDescent="0.3">
      <c r="A4039" s="6">
        <v>8417.27</v>
      </c>
    </row>
    <row r="4040" spans="1:1" ht="13.8" thickBot="1" x14ac:dyDescent="0.3">
      <c r="A4040" s="6">
        <v>5323.76</v>
      </c>
    </row>
    <row r="4041" spans="1:1" ht="13.8" thickBot="1" x14ac:dyDescent="0.3">
      <c r="A4041" s="6">
        <v>5999.78</v>
      </c>
    </row>
    <row r="4042" spans="1:1" ht="13.8" thickBot="1" x14ac:dyDescent="0.3">
      <c r="A4042" s="6">
        <v>9798.6200000000008</v>
      </c>
    </row>
    <row r="4043" spans="1:1" ht="13.8" thickBot="1" x14ac:dyDescent="0.3">
      <c r="A4043" s="6">
        <v>7184.22</v>
      </c>
    </row>
    <row r="4044" spans="1:1" ht="13.8" thickBot="1" x14ac:dyDescent="0.3">
      <c r="A4044" s="6">
        <v>8395.76</v>
      </c>
    </row>
    <row r="4045" spans="1:1" ht="13.8" thickBot="1" x14ac:dyDescent="0.3">
      <c r="A4045" s="6">
        <v>18560.72</v>
      </c>
    </row>
    <row r="4046" spans="1:1" ht="13.8" thickBot="1" x14ac:dyDescent="0.3">
      <c r="A4046" s="6">
        <v>9004.2000000000007</v>
      </c>
    </row>
    <row r="4047" spans="1:1" ht="13.8" thickBot="1" x14ac:dyDescent="0.3">
      <c r="A4047" s="6">
        <v>4699.22</v>
      </c>
    </row>
    <row r="4048" spans="1:1" ht="13.8" thickBot="1" x14ac:dyDescent="0.3">
      <c r="A4048" s="6">
        <v>10309.620000000001</v>
      </c>
    </row>
    <row r="4049" spans="1:1" ht="13.8" thickBot="1" x14ac:dyDescent="0.3">
      <c r="A4049" s="6">
        <v>10049.94</v>
      </c>
    </row>
    <row r="4050" spans="1:1" ht="13.8" thickBot="1" x14ac:dyDescent="0.3">
      <c r="A4050" s="6">
        <v>7819.5</v>
      </c>
    </row>
    <row r="4051" spans="1:1" ht="13.8" thickBot="1" x14ac:dyDescent="0.3">
      <c r="A4051" s="6">
        <v>13380.24</v>
      </c>
    </row>
    <row r="4052" spans="1:1" ht="13.8" thickBot="1" x14ac:dyDescent="0.3">
      <c r="A4052" s="6">
        <v>20313.88</v>
      </c>
    </row>
    <row r="4053" spans="1:1" ht="13.8" thickBot="1" x14ac:dyDescent="0.3">
      <c r="A4053" s="6">
        <v>9508.4</v>
      </c>
    </row>
    <row r="4054" spans="1:1" ht="13.8" thickBot="1" x14ac:dyDescent="0.3">
      <c r="A4054" s="6">
        <v>4874.01</v>
      </c>
    </row>
    <row r="4055" spans="1:1" ht="13.8" thickBot="1" x14ac:dyDescent="0.3">
      <c r="A4055" s="6">
        <v>9581.1</v>
      </c>
    </row>
    <row r="4056" spans="1:1" ht="13.8" thickBot="1" x14ac:dyDescent="0.3">
      <c r="A4056" s="6">
        <v>10547.71</v>
      </c>
    </row>
    <row r="4057" spans="1:1" ht="13.8" thickBot="1" x14ac:dyDescent="0.3">
      <c r="A4057" s="6">
        <v>14450.22</v>
      </c>
    </row>
    <row r="4058" spans="1:1" ht="13.8" thickBot="1" x14ac:dyDescent="0.3">
      <c r="A4058" s="6">
        <v>9726.4699999999993</v>
      </c>
    </row>
    <row r="4059" spans="1:1" ht="13.8" thickBot="1" x14ac:dyDescent="0.3">
      <c r="A4059" s="6">
        <v>4815.6899999999996</v>
      </c>
    </row>
    <row r="4060" spans="1:1" ht="13.8" thickBot="1" x14ac:dyDescent="0.3">
      <c r="A4060" s="6">
        <v>3922.7</v>
      </c>
    </row>
    <row r="4061" spans="1:1" ht="13.8" thickBot="1" x14ac:dyDescent="0.3">
      <c r="A4061" s="6">
        <v>10963.19</v>
      </c>
    </row>
    <row r="4062" spans="1:1" ht="13.8" thickBot="1" x14ac:dyDescent="0.3">
      <c r="A4062" s="6">
        <v>11201.42</v>
      </c>
    </row>
    <row r="4063" spans="1:1" ht="13.8" thickBot="1" x14ac:dyDescent="0.3">
      <c r="A4063" s="6">
        <v>3726.89</v>
      </c>
    </row>
    <row r="4064" spans="1:1" ht="13.8" thickBot="1" x14ac:dyDescent="0.3">
      <c r="A4064" s="6">
        <v>5538.13</v>
      </c>
    </row>
    <row r="4065" spans="1:1" ht="13.8" thickBot="1" x14ac:dyDescent="0.3">
      <c r="A4065" s="6">
        <v>7028.14</v>
      </c>
    </row>
    <row r="4066" spans="1:1" ht="13.8" thickBot="1" x14ac:dyDescent="0.3">
      <c r="A4066" s="6">
        <v>5965.7</v>
      </c>
    </row>
    <row r="4067" spans="1:1" ht="13.8" thickBot="1" x14ac:dyDescent="0.3">
      <c r="A4067" s="6">
        <v>3673.36</v>
      </c>
    </row>
    <row r="4068" spans="1:1" ht="13.8" thickBot="1" x14ac:dyDescent="0.3">
      <c r="A4068" s="6">
        <v>5879.49</v>
      </c>
    </row>
    <row r="4069" spans="1:1" ht="13.8" thickBot="1" x14ac:dyDescent="0.3">
      <c r="A4069" s="6">
        <v>8505.76</v>
      </c>
    </row>
    <row r="4070" spans="1:1" ht="13.8" thickBot="1" x14ac:dyDescent="0.3">
      <c r="A4070" s="6">
        <v>3987.79</v>
      </c>
    </row>
    <row r="4071" spans="1:1" ht="13.8" thickBot="1" x14ac:dyDescent="0.3">
      <c r="A4071" s="6">
        <v>10478.540000000001</v>
      </c>
    </row>
    <row r="4072" spans="1:1" ht="13.8" thickBot="1" x14ac:dyDescent="0.3">
      <c r="A4072" s="6">
        <v>7388.74</v>
      </c>
    </row>
    <row r="4073" spans="1:1" ht="13.8" thickBot="1" x14ac:dyDescent="0.3">
      <c r="A4073" s="6">
        <v>11144.85</v>
      </c>
    </row>
    <row r="4074" spans="1:1" ht="13.8" thickBot="1" x14ac:dyDescent="0.3">
      <c r="A4074" s="6">
        <v>3752.03</v>
      </c>
    </row>
    <row r="4075" spans="1:1" ht="13.8" thickBot="1" x14ac:dyDescent="0.3">
      <c r="A4075" s="6">
        <v>8475.16</v>
      </c>
    </row>
    <row r="4076" spans="1:1" ht="13.8" thickBot="1" x14ac:dyDescent="0.3">
      <c r="A4076" s="6">
        <v>5542.17</v>
      </c>
    </row>
    <row r="4077" spans="1:1" ht="13.8" thickBot="1" x14ac:dyDescent="0.3">
      <c r="A4077" s="6">
        <v>7399.2</v>
      </c>
    </row>
    <row r="4078" spans="1:1" ht="13.8" thickBot="1" x14ac:dyDescent="0.3">
      <c r="A4078" s="6">
        <v>7113.07</v>
      </c>
    </row>
    <row r="4079" spans="1:1" ht="13.8" thickBot="1" x14ac:dyDescent="0.3">
      <c r="A4079" s="6">
        <v>8162.94</v>
      </c>
    </row>
    <row r="4080" spans="1:1" ht="13.8" thickBot="1" x14ac:dyDescent="0.3">
      <c r="A4080" s="6">
        <v>6656.48</v>
      </c>
    </row>
    <row r="4081" spans="1:1" ht="13.8" thickBot="1" x14ac:dyDescent="0.3">
      <c r="A4081" s="6">
        <v>6180.23</v>
      </c>
    </row>
    <row r="4082" spans="1:1" ht="13.8" thickBot="1" x14ac:dyDescent="0.3">
      <c r="A4082" s="6">
        <v>7336.98</v>
      </c>
    </row>
    <row r="4083" spans="1:1" ht="13.8" thickBot="1" x14ac:dyDescent="0.3">
      <c r="A4083" s="6">
        <v>5729.86</v>
      </c>
    </row>
    <row r="4084" spans="1:1" ht="13.8" thickBot="1" x14ac:dyDescent="0.3">
      <c r="A4084" s="6">
        <v>10491.24</v>
      </c>
    </row>
    <row r="4085" spans="1:1" ht="13.8" thickBot="1" x14ac:dyDescent="0.3">
      <c r="A4085" s="6">
        <v>11765.09</v>
      </c>
    </row>
    <row r="4086" spans="1:1" ht="13.8" thickBot="1" x14ac:dyDescent="0.3">
      <c r="A4086" s="6">
        <v>2365.71</v>
      </c>
    </row>
    <row r="4087" spans="1:1" ht="13.8" thickBot="1" x14ac:dyDescent="0.3">
      <c r="A4087" s="6">
        <v>3622.15</v>
      </c>
    </row>
    <row r="4088" spans="1:1" ht="13.8" thickBot="1" x14ac:dyDescent="0.3">
      <c r="A4088" s="6">
        <v>6579.72</v>
      </c>
    </row>
    <row r="4089" spans="1:1" ht="13.8" thickBot="1" x14ac:dyDescent="0.3">
      <c r="A4089" s="6">
        <v>15688.1</v>
      </c>
    </row>
    <row r="4090" spans="1:1" ht="13.8" thickBot="1" x14ac:dyDescent="0.3">
      <c r="A4090" s="6">
        <v>5273.48</v>
      </c>
    </row>
    <row r="4091" spans="1:1" ht="13.8" thickBot="1" x14ac:dyDescent="0.3">
      <c r="A4091" s="6">
        <v>20528.18</v>
      </c>
    </row>
    <row r="4092" spans="1:1" ht="13.8" thickBot="1" x14ac:dyDescent="0.3">
      <c r="A4092" s="6">
        <v>3882.49</v>
      </c>
    </row>
    <row r="4093" spans="1:1" ht="13.8" thickBot="1" x14ac:dyDescent="0.3">
      <c r="A4093" s="6">
        <v>6604.45</v>
      </c>
    </row>
    <row r="4094" spans="1:1" ht="13.8" thickBot="1" x14ac:dyDescent="0.3">
      <c r="A4094" s="6">
        <v>11964.48</v>
      </c>
    </row>
    <row r="4095" spans="1:1" ht="13.8" thickBot="1" x14ac:dyDescent="0.3">
      <c r="A4095" s="6">
        <v>11248.01</v>
      </c>
    </row>
    <row r="4096" spans="1:1" ht="13.8" thickBot="1" x14ac:dyDescent="0.3">
      <c r="A4096" s="6">
        <v>4162.09</v>
      </c>
    </row>
    <row r="4097" spans="1:1" ht="13.8" thickBot="1" x14ac:dyDescent="0.3">
      <c r="A4097" s="6">
        <v>5070.62</v>
      </c>
    </row>
    <row r="4098" spans="1:1" ht="13.8" thickBot="1" x14ac:dyDescent="0.3">
      <c r="A4098" s="6">
        <v>10687.93</v>
      </c>
    </row>
    <row r="4099" spans="1:1" ht="13.8" thickBot="1" x14ac:dyDescent="0.3">
      <c r="A4099" s="6">
        <v>10645.63</v>
      </c>
    </row>
    <row r="4100" spans="1:1" ht="13.8" thickBot="1" x14ac:dyDescent="0.3">
      <c r="A4100" s="6">
        <v>7475.4</v>
      </c>
    </row>
    <row r="4101" spans="1:1" ht="13.8" thickBot="1" x14ac:dyDescent="0.3">
      <c r="A4101" s="6">
        <v>8102.6</v>
      </c>
    </row>
    <row r="4102" spans="1:1" ht="13.8" thickBot="1" x14ac:dyDescent="0.3">
      <c r="A4102" s="6">
        <v>16415.400000000001</v>
      </c>
    </row>
    <row r="4103" spans="1:1" ht="13.8" thickBot="1" x14ac:dyDescent="0.3">
      <c r="A4103" s="6">
        <v>7349.07</v>
      </c>
    </row>
    <row r="4104" spans="1:1" ht="13.8" thickBot="1" x14ac:dyDescent="0.3">
      <c r="A4104" s="6">
        <v>11623.82</v>
      </c>
    </row>
    <row r="4105" spans="1:1" ht="13.8" thickBot="1" x14ac:dyDescent="0.3">
      <c r="A4105" s="6">
        <v>6684</v>
      </c>
    </row>
    <row r="4106" spans="1:1" ht="13.8" thickBot="1" x14ac:dyDescent="0.3">
      <c r="A4106" s="6">
        <v>3474.77</v>
      </c>
    </row>
    <row r="4107" spans="1:1" ht="13.8" thickBot="1" x14ac:dyDescent="0.3">
      <c r="A4107" s="6">
        <v>8552.0300000000007</v>
      </c>
    </row>
    <row r="4108" spans="1:1" ht="13.8" thickBot="1" x14ac:dyDescent="0.3">
      <c r="A4108" s="6">
        <v>6859.62</v>
      </c>
    </row>
    <row r="4109" spans="1:1" ht="13.8" thickBot="1" x14ac:dyDescent="0.3">
      <c r="A4109" s="6">
        <v>7940.45</v>
      </c>
    </row>
    <row r="4110" spans="1:1" ht="13.8" thickBot="1" x14ac:dyDescent="0.3">
      <c r="A4110" s="6">
        <v>7071.4</v>
      </c>
    </row>
    <row r="4111" spans="1:1" ht="13.8" thickBot="1" x14ac:dyDescent="0.3">
      <c r="A4111" s="6">
        <v>9578.8799999999992</v>
      </c>
    </row>
    <row r="4112" spans="1:1" ht="13.8" thickBot="1" x14ac:dyDescent="0.3">
      <c r="A4112" s="6">
        <v>7072.22</v>
      </c>
    </row>
    <row r="4113" spans="1:1" ht="13.8" thickBot="1" x14ac:dyDescent="0.3">
      <c r="A4113" s="6">
        <v>8556.1200000000008</v>
      </c>
    </row>
    <row r="4114" spans="1:1" ht="13.8" thickBot="1" x14ac:dyDescent="0.3">
      <c r="A4114" s="6">
        <v>7885.9</v>
      </c>
    </row>
    <row r="4115" spans="1:1" ht="13.8" thickBot="1" x14ac:dyDescent="0.3">
      <c r="A4115" s="6">
        <v>10510.8</v>
      </c>
    </row>
    <row r="4116" spans="1:1" ht="13.8" thickBot="1" x14ac:dyDescent="0.3">
      <c r="A4116" s="6">
        <v>5606.02</v>
      </c>
    </row>
    <row r="4117" spans="1:1" ht="13.8" thickBot="1" x14ac:dyDescent="0.3">
      <c r="A4117" s="6">
        <v>11200</v>
      </c>
    </row>
    <row r="4118" spans="1:1" ht="13.8" thickBot="1" x14ac:dyDescent="0.3">
      <c r="A4118" s="6">
        <v>6902.1</v>
      </c>
    </row>
    <row r="4119" spans="1:1" ht="13.8" thickBot="1" x14ac:dyDescent="0.3">
      <c r="A4119" s="6">
        <v>9358.51</v>
      </c>
    </row>
    <row r="4120" spans="1:1" ht="13.8" thickBot="1" x14ac:dyDescent="0.3">
      <c r="A4120" s="6">
        <v>9680.08</v>
      </c>
    </row>
    <row r="4121" spans="1:1" ht="13.8" thickBot="1" x14ac:dyDescent="0.3">
      <c r="A4121" s="6">
        <v>2154.1</v>
      </c>
    </row>
    <row r="4122" spans="1:1" ht="13.8" thickBot="1" x14ac:dyDescent="0.3">
      <c r="A4122" s="6">
        <v>5226.1400000000003</v>
      </c>
    </row>
    <row r="4123" spans="1:1" ht="13.8" thickBot="1" x14ac:dyDescent="0.3">
      <c r="A4123" s="6">
        <v>8137.88</v>
      </c>
    </row>
    <row r="4124" spans="1:1" ht="13.8" thickBot="1" x14ac:dyDescent="0.3">
      <c r="A4124" s="6">
        <v>9267.89</v>
      </c>
    </row>
    <row r="4125" spans="1:1" ht="13.8" thickBot="1" x14ac:dyDescent="0.3">
      <c r="A4125" s="6">
        <v>11657.27</v>
      </c>
    </row>
    <row r="4126" spans="1:1" ht="13.8" thickBot="1" x14ac:dyDescent="0.3">
      <c r="A4126" s="6">
        <v>3948.29</v>
      </c>
    </row>
    <row r="4127" spans="1:1" ht="13.8" thickBot="1" x14ac:dyDescent="0.3">
      <c r="A4127" s="6">
        <v>5548.42</v>
      </c>
    </row>
    <row r="4128" spans="1:1" ht="13.8" thickBot="1" x14ac:dyDescent="0.3">
      <c r="A4128" s="6">
        <v>9725.94</v>
      </c>
    </row>
    <row r="4129" spans="1:1" ht="13.8" thickBot="1" x14ac:dyDescent="0.3">
      <c r="A4129" s="6">
        <v>5268.46</v>
      </c>
    </row>
    <row r="4130" spans="1:1" ht="13.8" thickBot="1" x14ac:dyDescent="0.3">
      <c r="A4130" s="6">
        <v>7128.19</v>
      </c>
    </row>
    <row r="4131" spans="1:1" ht="13.8" thickBot="1" x14ac:dyDescent="0.3">
      <c r="A4131" s="6">
        <v>9707.84</v>
      </c>
    </row>
    <row r="4132" spans="1:1" ht="13.8" thickBot="1" x14ac:dyDescent="0.3">
      <c r="A4132" s="6">
        <v>7883.78</v>
      </c>
    </row>
    <row r="4133" spans="1:1" ht="13.8" thickBot="1" x14ac:dyDescent="0.3">
      <c r="A4133" s="6">
        <v>4553.1400000000003</v>
      </c>
    </row>
    <row r="4134" spans="1:1" ht="13.8" thickBot="1" x14ac:dyDescent="0.3">
      <c r="A4134" s="6">
        <v>19734.16</v>
      </c>
    </row>
    <row r="4135" spans="1:1" ht="13.8" thickBot="1" x14ac:dyDescent="0.3">
      <c r="A4135" s="6">
        <v>8900.9500000000007</v>
      </c>
    </row>
    <row r="4136" spans="1:1" ht="13.8" thickBot="1" x14ac:dyDescent="0.3">
      <c r="A4136" s="6">
        <v>9231.0499999999993</v>
      </c>
    </row>
    <row r="4137" spans="1:1" ht="13.8" thickBot="1" x14ac:dyDescent="0.3">
      <c r="A4137" s="6">
        <v>6495.61</v>
      </c>
    </row>
    <row r="4138" spans="1:1" ht="13.8" thickBot="1" x14ac:dyDescent="0.3">
      <c r="A4138" s="6">
        <v>6368.45</v>
      </c>
    </row>
    <row r="4139" spans="1:1" ht="13.8" thickBot="1" x14ac:dyDescent="0.3">
      <c r="A4139" s="6">
        <v>3902.32</v>
      </c>
    </row>
    <row r="4140" spans="1:1" ht="13.8" thickBot="1" x14ac:dyDescent="0.3">
      <c r="A4140" s="6">
        <v>6482.09</v>
      </c>
    </row>
    <row r="4141" spans="1:1" ht="13.8" thickBot="1" x14ac:dyDescent="0.3">
      <c r="A4141" s="6">
        <v>7012.83</v>
      </c>
    </row>
    <row r="4142" spans="1:1" ht="13.8" thickBot="1" x14ac:dyDescent="0.3">
      <c r="A4142" s="6">
        <v>10133.81</v>
      </c>
    </row>
    <row r="4143" spans="1:1" ht="13.8" thickBot="1" x14ac:dyDescent="0.3">
      <c r="A4143" s="6">
        <v>5573.46</v>
      </c>
    </row>
    <row r="4144" spans="1:1" ht="13.8" thickBot="1" x14ac:dyDescent="0.3">
      <c r="A4144" s="6">
        <v>6992.24</v>
      </c>
    </row>
    <row r="4145" spans="1:1" ht="13.8" thickBot="1" x14ac:dyDescent="0.3">
      <c r="A4145" s="6">
        <v>9138.19</v>
      </c>
    </row>
    <row r="4146" spans="1:1" ht="13.8" thickBot="1" x14ac:dyDescent="0.3">
      <c r="A4146" s="6">
        <v>5967.67</v>
      </c>
    </row>
    <row r="4147" spans="1:1" ht="13.8" thickBot="1" x14ac:dyDescent="0.3">
      <c r="A4147" s="6">
        <v>8354.9699999999993</v>
      </c>
    </row>
    <row r="4148" spans="1:1" ht="13.8" thickBot="1" x14ac:dyDescent="0.3">
      <c r="A4148" s="6">
        <v>15924.33</v>
      </c>
    </row>
    <row r="4149" spans="1:1" ht="13.8" thickBot="1" x14ac:dyDescent="0.3">
      <c r="A4149" s="6">
        <v>7597.72</v>
      </c>
    </row>
    <row r="4150" spans="1:1" ht="13.8" thickBot="1" x14ac:dyDescent="0.3">
      <c r="A4150" s="6">
        <v>8311.8700000000008</v>
      </c>
    </row>
    <row r="4151" spans="1:1" ht="13.8" thickBot="1" x14ac:dyDescent="0.3">
      <c r="A4151" s="6">
        <v>6952.9</v>
      </c>
    </row>
    <row r="4152" spans="1:1" ht="13.8" thickBot="1" x14ac:dyDescent="0.3">
      <c r="A4152" s="6">
        <v>6115.92</v>
      </c>
    </row>
    <row r="4153" spans="1:1" ht="13.8" thickBot="1" x14ac:dyDescent="0.3">
      <c r="A4153" s="6">
        <v>3664.16</v>
      </c>
    </row>
    <row r="4154" spans="1:1" ht="13.8" thickBot="1" x14ac:dyDescent="0.3">
      <c r="A4154" s="6">
        <v>5983.33</v>
      </c>
    </row>
    <row r="4155" spans="1:1" ht="13.8" thickBot="1" x14ac:dyDescent="0.3">
      <c r="A4155" s="6">
        <v>7615.58</v>
      </c>
    </row>
    <row r="4156" spans="1:1" ht="13.8" thickBot="1" x14ac:dyDescent="0.3">
      <c r="A4156" s="6">
        <v>6963.3</v>
      </c>
    </row>
    <row r="4157" spans="1:1" ht="13.8" thickBot="1" x14ac:dyDescent="0.3">
      <c r="A4157" s="6">
        <v>8126.33</v>
      </c>
    </row>
    <row r="4158" spans="1:1" ht="13.8" thickBot="1" x14ac:dyDescent="0.3">
      <c r="A4158" s="6">
        <v>9266.84</v>
      </c>
    </row>
    <row r="4159" spans="1:1" ht="13.8" thickBot="1" x14ac:dyDescent="0.3">
      <c r="A4159" s="6">
        <v>7750.61</v>
      </c>
    </row>
    <row r="4160" spans="1:1" ht="13.8" thickBot="1" x14ac:dyDescent="0.3">
      <c r="A4160" s="6">
        <v>12563.83</v>
      </c>
    </row>
    <row r="4161" spans="1:1" ht="13.8" thickBot="1" x14ac:dyDescent="0.3">
      <c r="A4161" s="6">
        <v>6304.99</v>
      </c>
    </row>
    <row r="4162" spans="1:1" ht="13.8" thickBot="1" x14ac:dyDescent="0.3">
      <c r="A4162" s="6">
        <v>8828.4500000000007</v>
      </c>
    </row>
    <row r="4163" spans="1:1" ht="13.8" thickBot="1" x14ac:dyDescent="0.3">
      <c r="A4163" s="6">
        <v>11114.69</v>
      </c>
    </row>
    <row r="4164" spans="1:1" ht="13.8" thickBot="1" x14ac:dyDescent="0.3">
      <c r="A4164" s="6">
        <v>6635.14</v>
      </c>
    </row>
    <row r="4165" spans="1:1" ht="13.8" thickBot="1" x14ac:dyDescent="0.3">
      <c r="A4165" s="6">
        <v>8866.08</v>
      </c>
    </row>
    <row r="4166" spans="1:1" ht="13.8" thickBot="1" x14ac:dyDescent="0.3">
      <c r="A4166" s="6">
        <v>6854.06</v>
      </c>
    </row>
    <row r="4167" spans="1:1" ht="13.8" thickBot="1" x14ac:dyDescent="0.3">
      <c r="A4167" s="6">
        <v>6221.05</v>
      </c>
    </row>
    <row r="4168" spans="1:1" ht="13.8" thickBot="1" x14ac:dyDescent="0.3">
      <c r="A4168" s="6">
        <v>12470.03</v>
      </c>
    </row>
    <row r="4169" spans="1:1" ht="13.8" thickBot="1" x14ac:dyDescent="0.3">
      <c r="A4169" s="6">
        <v>7840.62</v>
      </c>
    </row>
    <row r="4170" spans="1:1" ht="13.8" thickBot="1" x14ac:dyDescent="0.3">
      <c r="A4170" s="6">
        <v>7849.72</v>
      </c>
    </row>
    <row r="4171" spans="1:1" ht="13.8" thickBot="1" x14ac:dyDescent="0.3">
      <c r="A4171" s="6">
        <v>8262.4699999999993</v>
      </c>
    </row>
    <row r="4172" spans="1:1" ht="13.8" thickBot="1" x14ac:dyDescent="0.3">
      <c r="A4172" s="6">
        <v>5077.59</v>
      </c>
    </row>
    <row r="4173" spans="1:1" ht="13.8" thickBot="1" x14ac:dyDescent="0.3">
      <c r="A4173" s="6">
        <v>6039.88</v>
      </c>
    </row>
    <row r="4174" spans="1:1" ht="13.8" thickBot="1" x14ac:dyDescent="0.3">
      <c r="A4174" s="6">
        <v>4748.7</v>
      </c>
    </row>
    <row r="4175" spans="1:1" ht="13.8" thickBot="1" x14ac:dyDescent="0.3">
      <c r="A4175" s="6">
        <v>17230.62</v>
      </c>
    </row>
    <row r="4176" spans="1:1" ht="13.8" thickBot="1" x14ac:dyDescent="0.3">
      <c r="A4176" s="6">
        <v>7023.1</v>
      </c>
    </row>
    <row r="4177" spans="1:1" ht="13.8" thickBot="1" x14ac:dyDescent="0.3">
      <c r="A4177" s="6">
        <v>6702.47</v>
      </c>
    </row>
    <row r="4178" spans="1:1" ht="13.8" thickBot="1" x14ac:dyDescent="0.3">
      <c r="A4178" s="6">
        <v>9009.58</v>
      </c>
    </row>
    <row r="4179" spans="1:1" ht="13.8" thickBot="1" x14ac:dyDescent="0.3">
      <c r="A4179" s="6">
        <v>6278.88</v>
      </c>
    </row>
    <row r="4180" spans="1:1" ht="13.8" thickBot="1" x14ac:dyDescent="0.3">
      <c r="A4180" s="6">
        <v>6518.83</v>
      </c>
    </row>
    <row r="4181" spans="1:1" ht="13.8" thickBot="1" x14ac:dyDescent="0.3">
      <c r="A4181" s="6">
        <v>9822.11</v>
      </c>
    </row>
    <row r="4182" spans="1:1" ht="13.8" thickBot="1" x14ac:dyDescent="0.3">
      <c r="A4182" s="6">
        <v>9173.19</v>
      </c>
    </row>
    <row r="4183" spans="1:1" ht="13.8" thickBot="1" x14ac:dyDescent="0.3">
      <c r="A4183" s="6">
        <v>11414.54</v>
      </c>
    </row>
    <row r="4184" spans="1:1" ht="13.8" thickBot="1" x14ac:dyDescent="0.3">
      <c r="A4184" s="6">
        <v>7190.37</v>
      </c>
    </row>
    <row r="4185" spans="1:1" ht="13.8" thickBot="1" x14ac:dyDescent="0.3">
      <c r="A4185" s="6">
        <v>5741.67</v>
      </c>
    </row>
    <row r="4186" spans="1:1" ht="13.8" thickBot="1" x14ac:dyDescent="0.3">
      <c r="A4186" s="6">
        <v>10893.36</v>
      </c>
    </row>
    <row r="4187" spans="1:1" ht="13.8" thickBot="1" x14ac:dyDescent="0.3">
      <c r="A4187" s="6">
        <v>2377.0300000000002</v>
      </c>
    </row>
    <row r="4188" spans="1:1" ht="13.8" thickBot="1" x14ac:dyDescent="0.3">
      <c r="A4188" s="6">
        <v>3673.38</v>
      </c>
    </row>
    <row r="4189" spans="1:1" ht="13.8" thickBot="1" x14ac:dyDescent="0.3">
      <c r="A4189" s="6">
        <v>7452.85</v>
      </c>
    </row>
    <row r="4190" spans="1:1" ht="13.8" thickBot="1" x14ac:dyDescent="0.3">
      <c r="A4190" s="6">
        <v>8063.49</v>
      </c>
    </row>
    <row r="4191" spans="1:1" ht="13.8" thickBot="1" x14ac:dyDescent="0.3">
      <c r="A4191" s="6">
        <v>8291.43</v>
      </c>
    </row>
    <row r="4192" spans="1:1" ht="13.8" thickBot="1" x14ac:dyDescent="0.3">
      <c r="A4192" s="6">
        <v>9485.18</v>
      </c>
    </row>
    <row r="4193" spans="1:1" ht="13.8" thickBot="1" x14ac:dyDescent="0.3">
      <c r="A4193" s="6">
        <v>12009.95</v>
      </c>
    </row>
    <row r="4194" spans="1:1" ht="13.8" thickBot="1" x14ac:dyDescent="0.3">
      <c r="A4194" s="6">
        <v>11245.13</v>
      </c>
    </row>
    <row r="4195" spans="1:1" ht="13.8" thickBot="1" x14ac:dyDescent="0.3">
      <c r="A4195" s="6">
        <v>8822.4500000000007</v>
      </c>
    </row>
    <row r="4196" spans="1:1" ht="13.8" thickBot="1" x14ac:dyDescent="0.3">
      <c r="A4196" s="6">
        <v>4988.6099999999997</v>
      </c>
    </row>
    <row r="4197" spans="1:1" ht="13.8" thickBot="1" x14ac:dyDescent="0.3">
      <c r="A4197" s="6">
        <v>3679.47</v>
      </c>
    </row>
    <row r="4198" spans="1:1" ht="13.8" thickBot="1" x14ac:dyDescent="0.3">
      <c r="A4198" s="6">
        <v>3501.88</v>
      </c>
    </row>
    <row r="4199" spans="1:1" ht="13.8" thickBot="1" x14ac:dyDescent="0.3">
      <c r="A4199" s="6">
        <v>10461.450000000001</v>
      </c>
    </row>
    <row r="4200" spans="1:1" ht="13.8" thickBot="1" x14ac:dyDescent="0.3">
      <c r="A4200" s="6">
        <v>5379.97</v>
      </c>
    </row>
    <row r="4201" spans="1:1" ht="13.8" thickBot="1" x14ac:dyDescent="0.3">
      <c r="A4201" s="6">
        <v>6821.96</v>
      </c>
    </row>
    <row r="4202" spans="1:1" ht="13.8" thickBot="1" x14ac:dyDescent="0.3">
      <c r="A4202" s="6">
        <v>10349.48</v>
      </c>
    </row>
    <row r="4203" spans="1:1" ht="13.8" thickBot="1" x14ac:dyDescent="0.3">
      <c r="A4203" s="6">
        <v>20229.099999999999</v>
      </c>
    </row>
    <row r="4204" spans="1:1" ht="13.8" thickBot="1" x14ac:dyDescent="0.3">
      <c r="A4204" s="6">
        <v>8980.33</v>
      </c>
    </row>
    <row r="4205" spans="1:1" ht="13.8" thickBot="1" x14ac:dyDescent="0.3">
      <c r="A4205" s="6">
        <v>11302.47</v>
      </c>
    </row>
    <row r="4206" spans="1:1" ht="13.8" thickBot="1" x14ac:dyDescent="0.3">
      <c r="A4206" s="6">
        <v>7454.95</v>
      </c>
    </row>
    <row r="4207" spans="1:1" ht="13.8" thickBot="1" x14ac:dyDescent="0.3">
      <c r="A4207" s="6">
        <v>10025.19</v>
      </c>
    </row>
    <row r="4208" spans="1:1" ht="13.8" thickBot="1" x14ac:dyDescent="0.3">
      <c r="A4208" s="6">
        <v>9291.68</v>
      </c>
    </row>
    <row r="4209" spans="1:1" ht="13.8" thickBot="1" x14ac:dyDescent="0.3">
      <c r="A4209" s="6">
        <v>6996.01</v>
      </c>
    </row>
    <row r="4210" spans="1:1" ht="13.8" thickBot="1" x14ac:dyDescent="0.3">
      <c r="A4210" s="6">
        <v>7370.06</v>
      </c>
    </row>
    <row r="4211" spans="1:1" ht="13.8" thickBot="1" x14ac:dyDescent="0.3">
      <c r="A4211" s="6">
        <v>3498.22</v>
      </c>
    </row>
    <row r="4212" spans="1:1" ht="13.8" thickBot="1" x14ac:dyDescent="0.3">
      <c r="A4212" s="6">
        <v>5776.51</v>
      </c>
    </row>
    <row r="4213" spans="1:1" ht="13.8" thickBot="1" x14ac:dyDescent="0.3">
      <c r="A4213" s="6">
        <v>12534.49</v>
      </c>
    </row>
    <row r="4214" spans="1:1" ht="13.8" thickBot="1" x14ac:dyDescent="0.3">
      <c r="A4214" s="6">
        <v>9072.81</v>
      </c>
    </row>
    <row r="4215" spans="1:1" ht="13.8" thickBot="1" x14ac:dyDescent="0.3">
      <c r="A4215" s="6">
        <v>5439.19</v>
      </c>
    </row>
    <row r="4216" spans="1:1" ht="13.8" thickBot="1" x14ac:dyDescent="0.3">
      <c r="A4216" s="6">
        <v>8473.66</v>
      </c>
    </row>
    <row r="4217" spans="1:1" ht="13.8" thickBot="1" x14ac:dyDescent="0.3">
      <c r="A4217" s="6">
        <v>4719.3999999999996</v>
      </c>
    </row>
    <row r="4218" spans="1:1" ht="13.8" thickBot="1" x14ac:dyDescent="0.3">
      <c r="A4218" s="6">
        <v>8185.47</v>
      </c>
    </row>
    <row r="4219" spans="1:1" ht="13.8" thickBot="1" x14ac:dyDescent="0.3">
      <c r="A4219" s="6">
        <v>6438.42</v>
      </c>
    </row>
    <row r="4220" spans="1:1" ht="13.8" thickBot="1" x14ac:dyDescent="0.3">
      <c r="A4220" s="6">
        <v>7670.23</v>
      </c>
    </row>
    <row r="4221" spans="1:1" ht="13.8" thickBot="1" x14ac:dyDescent="0.3">
      <c r="A4221" s="6">
        <v>4481.42</v>
      </c>
    </row>
    <row r="4222" spans="1:1" ht="13.8" thickBot="1" x14ac:dyDescent="0.3">
      <c r="A4222" s="6">
        <v>6289.91</v>
      </c>
    </row>
    <row r="4223" spans="1:1" ht="13.8" thickBot="1" x14ac:dyDescent="0.3">
      <c r="A4223" s="6">
        <v>5908.13</v>
      </c>
    </row>
    <row r="4224" spans="1:1" ht="13.8" thickBot="1" x14ac:dyDescent="0.3">
      <c r="A4224" s="6">
        <v>8868.32</v>
      </c>
    </row>
    <row r="4225" spans="1:1" ht="13.8" thickBot="1" x14ac:dyDescent="0.3">
      <c r="A4225" s="6">
        <v>4546.6099999999997</v>
      </c>
    </row>
    <row r="4226" spans="1:1" ht="13.8" thickBot="1" x14ac:dyDescent="0.3">
      <c r="A4226" s="6">
        <v>4001.05</v>
      </c>
    </row>
    <row r="4227" spans="1:1" ht="13.8" thickBot="1" x14ac:dyDescent="0.3">
      <c r="A4227" s="6">
        <v>9945.4699999999993</v>
      </c>
    </row>
    <row r="4228" spans="1:1" ht="13.8" thickBot="1" x14ac:dyDescent="0.3">
      <c r="A4228" s="6">
        <v>5150.33</v>
      </c>
    </row>
    <row r="4229" spans="1:1" ht="13.8" thickBot="1" x14ac:dyDescent="0.3">
      <c r="A4229" s="6">
        <v>5180.05</v>
      </c>
    </row>
    <row r="4230" spans="1:1" ht="13.8" thickBot="1" x14ac:dyDescent="0.3">
      <c r="A4230" s="6">
        <v>6199.01</v>
      </c>
    </row>
    <row r="4231" spans="1:1" ht="13.8" thickBot="1" x14ac:dyDescent="0.3">
      <c r="A4231" s="6">
        <v>7496.87</v>
      </c>
    </row>
    <row r="4232" spans="1:1" ht="13.8" thickBot="1" x14ac:dyDescent="0.3">
      <c r="A4232" s="6">
        <v>6485.23</v>
      </c>
    </row>
    <row r="4233" spans="1:1" ht="13.8" thickBot="1" x14ac:dyDescent="0.3">
      <c r="A4233" s="6">
        <v>7034.14</v>
      </c>
    </row>
    <row r="4234" spans="1:1" ht="13.8" thickBot="1" x14ac:dyDescent="0.3">
      <c r="A4234" s="6">
        <v>6251.4</v>
      </c>
    </row>
    <row r="4235" spans="1:1" ht="13.8" thickBot="1" x14ac:dyDescent="0.3">
      <c r="A4235" s="6">
        <v>4258.3500000000004</v>
      </c>
    </row>
    <row r="4236" spans="1:1" ht="13.8" thickBot="1" x14ac:dyDescent="0.3">
      <c r="A4236" s="6">
        <v>11835.9</v>
      </c>
    </row>
    <row r="4237" spans="1:1" ht="13.8" thickBot="1" x14ac:dyDescent="0.3">
      <c r="A4237" s="6">
        <v>9913.0400000000009</v>
      </c>
    </row>
    <row r="4238" spans="1:1" ht="13.8" thickBot="1" x14ac:dyDescent="0.3">
      <c r="A4238" s="6">
        <v>7760.11</v>
      </c>
    </row>
    <row r="4239" spans="1:1" ht="13.8" thickBot="1" x14ac:dyDescent="0.3">
      <c r="A4239" s="6">
        <v>6690.77</v>
      </c>
    </row>
    <row r="4240" spans="1:1" ht="13.8" thickBot="1" x14ac:dyDescent="0.3">
      <c r="A4240" s="6">
        <v>8180.45</v>
      </c>
    </row>
    <row r="4241" spans="1:1" ht="13.8" thickBot="1" x14ac:dyDescent="0.3">
      <c r="A4241" s="6">
        <v>5237.0600000000004</v>
      </c>
    </row>
    <row r="4242" spans="1:1" ht="13.8" thickBot="1" x14ac:dyDescent="0.3">
      <c r="A4242" s="6">
        <v>4924.3100000000004</v>
      </c>
    </row>
    <row r="4243" spans="1:1" ht="13.8" thickBot="1" x14ac:dyDescent="0.3">
      <c r="A4243" s="6">
        <v>8399.08</v>
      </c>
    </row>
    <row r="4244" spans="1:1" ht="13.8" thickBot="1" x14ac:dyDescent="0.3">
      <c r="A4244" s="6">
        <v>4777.83</v>
      </c>
    </row>
    <row r="4245" spans="1:1" ht="13.8" thickBot="1" x14ac:dyDescent="0.3">
      <c r="A4245" s="6">
        <v>6807.83</v>
      </c>
    </row>
    <row r="4246" spans="1:1" ht="13.8" thickBot="1" x14ac:dyDescent="0.3">
      <c r="A4246" s="6">
        <v>3750.82</v>
      </c>
    </row>
    <row r="4247" spans="1:1" ht="13.8" thickBot="1" x14ac:dyDescent="0.3">
      <c r="A4247" s="6">
        <v>5722.06</v>
      </c>
    </row>
    <row r="4248" spans="1:1" ht="13.8" thickBot="1" x14ac:dyDescent="0.3">
      <c r="A4248" s="6">
        <v>12008.72</v>
      </c>
    </row>
    <row r="4249" spans="1:1" ht="13.8" thickBot="1" x14ac:dyDescent="0.3">
      <c r="A4249" s="6">
        <v>8147.94</v>
      </c>
    </row>
    <row r="4250" spans="1:1" ht="13.8" thickBot="1" x14ac:dyDescent="0.3">
      <c r="A4250" s="6">
        <v>17271.189999999999</v>
      </c>
    </row>
    <row r="4251" spans="1:1" ht="13.8" thickBot="1" x14ac:dyDescent="0.3">
      <c r="A4251" s="6">
        <v>17753.669999999998</v>
      </c>
    </row>
    <row r="4252" spans="1:1" ht="13.8" thickBot="1" x14ac:dyDescent="0.3">
      <c r="A4252" s="6">
        <v>15477.7</v>
      </c>
    </row>
    <row r="4253" spans="1:1" ht="13.8" thickBot="1" x14ac:dyDescent="0.3">
      <c r="A4253" s="6">
        <v>9503.11</v>
      </c>
    </row>
    <row r="4254" spans="1:1" ht="13.8" thickBot="1" x14ac:dyDescent="0.3">
      <c r="A4254" s="6">
        <v>20147.810000000001</v>
      </c>
    </row>
    <row r="4255" spans="1:1" ht="13.8" thickBot="1" x14ac:dyDescent="0.3">
      <c r="A4255" s="6">
        <v>6607.66</v>
      </c>
    </row>
    <row r="4256" spans="1:1" ht="13.8" thickBot="1" x14ac:dyDescent="0.3">
      <c r="A4256" s="6">
        <v>5484.26</v>
      </c>
    </row>
    <row r="4257" spans="1:1" ht="13.8" thickBot="1" x14ac:dyDescent="0.3">
      <c r="A4257" s="6">
        <v>12848.68</v>
      </c>
    </row>
    <row r="4258" spans="1:1" ht="13.8" thickBot="1" x14ac:dyDescent="0.3">
      <c r="A4258" s="6">
        <v>11915.04</v>
      </c>
    </row>
    <row r="4259" spans="1:1" ht="13.8" thickBot="1" x14ac:dyDescent="0.3">
      <c r="A4259" s="6">
        <v>8812.15</v>
      </c>
    </row>
    <row r="4260" spans="1:1" ht="13.8" thickBot="1" x14ac:dyDescent="0.3">
      <c r="A4260" s="6">
        <v>5847.49</v>
      </c>
    </row>
    <row r="4261" spans="1:1" ht="13.8" thickBot="1" x14ac:dyDescent="0.3">
      <c r="A4261" s="6">
        <v>11002.56</v>
      </c>
    </row>
    <row r="4262" spans="1:1" ht="13.8" thickBot="1" x14ac:dyDescent="0.3">
      <c r="A4262" s="6">
        <v>8876.3799999999992</v>
      </c>
    </row>
    <row r="4263" spans="1:1" ht="13.8" thickBot="1" x14ac:dyDescent="0.3">
      <c r="A4263" s="6">
        <v>6716.29</v>
      </c>
    </row>
    <row r="4264" spans="1:1" ht="13.8" thickBot="1" x14ac:dyDescent="0.3">
      <c r="A4264" s="6">
        <v>14820.73</v>
      </c>
    </row>
    <row r="4265" spans="1:1" ht="13.8" thickBot="1" x14ac:dyDescent="0.3">
      <c r="A4265" s="6">
        <v>9615.9599999999991</v>
      </c>
    </row>
    <row r="4266" spans="1:1" ht="13.8" thickBot="1" x14ac:dyDescent="0.3">
      <c r="A4266" s="6">
        <v>6693.36</v>
      </c>
    </row>
    <row r="4267" spans="1:1" ht="13.8" thickBot="1" x14ac:dyDescent="0.3">
      <c r="A4267" s="6">
        <v>9139.0300000000007</v>
      </c>
    </row>
    <row r="4268" spans="1:1" ht="13.8" thickBot="1" x14ac:dyDescent="0.3">
      <c r="A4268" s="6">
        <v>7262.75</v>
      </c>
    </row>
    <row r="4269" spans="1:1" ht="13.8" thickBot="1" x14ac:dyDescent="0.3">
      <c r="A4269" s="6">
        <v>11615.29</v>
      </c>
    </row>
    <row r="4270" spans="1:1" ht="13.8" thickBot="1" x14ac:dyDescent="0.3">
      <c r="A4270" s="6">
        <v>10161.280000000001</v>
      </c>
    </row>
    <row r="4271" spans="1:1" ht="13.8" thickBot="1" x14ac:dyDescent="0.3">
      <c r="A4271" s="6">
        <v>10160.049999999999</v>
      </c>
    </row>
    <row r="4272" spans="1:1" ht="13.8" thickBot="1" x14ac:dyDescent="0.3">
      <c r="A4272" s="6">
        <v>10773.65</v>
      </c>
    </row>
    <row r="4273" spans="1:1" ht="13.8" thickBot="1" x14ac:dyDescent="0.3">
      <c r="A4273" s="6">
        <v>8651</v>
      </c>
    </row>
    <row r="4274" spans="1:1" ht="13.8" thickBot="1" x14ac:dyDescent="0.3">
      <c r="A4274" s="6">
        <v>6078.32</v>
      </c>
    </row>
    <row r="4275" spans="1:1" ht="13.8" thickBot="1" x14ac:dyDescent="0.3">
      <c r="A4275" s="6">
        <v>4936.83</v>
      </c>
    </row>
    <row r="4276" spans="1:1" ht="13.8" thickBot="1" x14ac:dyDescent="0.3">
      <c r="A4276" s="6">
        <v>11020.05</v>
      </c>
    </row>
    <row r="4277" spans="1:1" ht="13.8" thickBot="1" x14ac:dyDescent="0.3">
      <c r="A4277" s="6">
        <v>17243.21</v>
      </c>
    </row>
    <row r="4278" spans="1:1" ht="13.8" thickBot="1" x14ac:dyDescent="0.3">
      <c r="A4278" s="6">
        <v>6553.15</v>
      </c>
    </row>
    <row r="4279" spans="1:1" ht="13.8" thickBot="1" x14ac:dyDescent="0.3">
      <c r="A4279" s="6">
        <v>8380.01</v>
      </c>
    </row>
    <row r="4280" spans="1:1" ht="13.8" thickBot="1" x14ac:dyDescent="0.3">
      <c r="A4280" s="6">
        <v>8280.57</v>
      </c>
    </row>
    <row r="4281" spans="1:1" ht="13.8" thickBot="1" x14ac:dyDescent="0.3">
      <c r="A4281" s="6">
        <v>5133.41</v>
      </c>
    </row>
    <row r="4282" spans="1:1" ht="13.8" thickBot="1" x14ac:dyDescent="0.3">
      <c r="A4282" s="6">
        <v>4854.43</v>
      </c>
    </row>
    <row r="4283" spans="1:1" ht="13.8" thickBot="1" x14ac:dyDescent="0.3">
      <c r="A4283" s="6">
        <v>7930.19</v>
      </c>
    </row>
    <row r="4284" spans="1:1" ht="13.8" thickBot="1" x14ac:dyDescent="0.3">
      <c r="A4284" s="6">
        <v>13078.25</v>
      </c>
    </row>
    <row r="4285" spans="1:1" ht="13.8" thickBot="1" x14ac:dyDescent="0.3">
      <c r="A4285" s="6">
        <v>7362.45</v>
      </c>
    </row>
    <row r="4286" spans="1:1" ht="13.8" thickBot="1" x14ac:dyDescent="0.3">
      <c r="A4286" s="6">
        <v>9238.1200000000008</v>
      </c>
    </row>
    <row r="4287" spans="1:1" ht="13.8" thickBot="1" x14ac:dyDescent="0.3">
      <c r="A4287" s="6">
        <v>4258.2700000000004</v>
      </c>
    </row>
    <row r="4288" spans="1:1" ht="13.8" thickBot="1" x14ac:dyDescent="0.3">
      <c r="A4288" s="6">
        <v>7769.75</v>
      </c>
    </row>
    <row r="4289" spans="1:1" ht="13.8" thickBot="1" x14ac:dyDescent="0.3">
      <c r="A4289" s="6">
        <v>10643.82</v>
      </c>
    </row>
    <row r="4290" spans="1:1" ht="13.8" thickBot="1" x14ac:dyDescent="0.3">
      <c r="A4290" s="6">
        <v>6880.41</v>
      </c>
    </row>
    <row r="4291" spans="1:1" ht="13.8" thickBot="1" x14ac:dyDescent="0.3">
      <c r="A4291" s="6">
        <v>4396.08</v>
      </c>
    </row>
    <row r="4292" spans="1:1" ht="13.8" thickBot="1" x14ac:dyDescent="0.3">
      <c r="A4292" s="6">
        <v>5629.25</v>
      </c>
    </row>
    <row r="4293" spans="1:1" ht="13.8" thickBot="1" x14ac:dyDescent="0.3">
      <c r="A4293" s="6">
        <v>3899.33</v>
      </c>
    </row>
    <row r="4294" spans="1:1" ht="13.8" thickBot="1" x14ac:dyDescent="0.3">
      <c r="A4294" s="6">
        <v>4689</v>
      </c>
    </row>
    <row r="4295" spans="1:1" ht="13.8" thickBot="1" x14ac:dyDescent="0.3">
      <c r="A4295" s="6">
        <v>8132.42</v>
      </c>
    </row>
    <row r="4296" spans="1:1" ht="13.8" thickBot="1" x14ac:dyDescent="0.3">
      <c r="A4296" s="6">
        <v>7329.38</v>
      </c>
    </row>
    <row r="4297" spans="1:1" ht="13.8" thickBot="1" x14ac:dyDescent="0.3">
      <c r="A4297" s="6">
        <v>12842.88</v>
      </c>
    </row>
    <row r="4298" spans="1:1" ht="13.8" thickBot="1" x14ac:dyDescent="0.3">
      <c r="A4298" s="6">
        <v>5776.35</v>
      </c>
    </row>
    <row r="4299" spans="1:1" ht="13.8" thickBot="1" x14ac:dyDescent="0.3">
      <c r="A4299" s="6">
        <v>6380.78</v>
      </c>
    </row>
    <row r="4300" spans="1:1" ht="13.8" thickBot="1" x14ac:dyDescent="0.3">
      <c r="A4300" s="6">
        <v>4850.09</v>
      </c>
    </row>
    <row r="4301" spans="1:1" ht="13.8" thickBot="1" x14ac:dyDescent="0.3">
      <c r="A4301" s="6">
        <v>11401.92</v>
      </c>
    </row>
    <row r="4302" spans="1:1" ht="13.8" thickBot="1" x14ac:dyDescent="0.3">
      <c r="A4302" s="6">
        <v>6374.67</v>
      </c>
    </row>
    <row r="4303" spans="1:1" ht="13.8" thickBot="1" x14ac:dyDescent="0.3">
      <c r="A4303" s="6">
        <v>7778.75</v>
      </c>
    </row>
    <row r="4304" spans="1:1" ht="13.8" thickBot="1" x14ac:dyDescent="0.3">
      <c r="A4304" s="6">
        <v>6764.35</v>
      </c>
    </row>
    <row r="4305" spans="1:1" ht="13.8" thickBot="1" x14ac:dyDescent="0.3">
      <c r="A4305" s="6">
        <v>6821.23</v>
      </c>
    </row>
    <row r="4306" spans="1:1" ht="13.8" thickBot="1" x14ac:dyDescent="0.3">
      <c r="A4306" s="6">
        <v>5817.85</v>
      </c>
    </row>
    <row r="4307" spans="1:1" ht="13.8" thickBot="1" x14ac:dyDescent="0.3">
      <c r="A4307" s="6">
        <v>9409.94</v>
      </c>
    </row>
    <row r="4308" spans="1:1" ht="13.8" thickBot="1" x14ac:dyDescent="0.3">
      <c r="A4308" s="6">
        <v>3668.07</v>
      </c>
    </row>
    <row r="4309" spans="1:1" ht="13.8" thickBot="1" x14ac:dyDescent="0.3">
      <c r="A4309" s="6">
        <v>6050.15</v>
      </c>
    </row>
    <row r="4310" spans="1:1" ht="13.8" thickBot="1" x14ac:dyDescent="0.3">
      <c r="A4310" s="6">
        <v>9756.02</v>
      </c>
    </row>
    <row r="4311" spans="1:1" ht="13.8" thickBot="1" x14ac:dyDescent="0.3">
      <c r="A4311" s="6">
        <v>10029.74</v>
      </c>
    </row>
    <row r="4312" spans="1:1" ht="13.8" thickBot="1" x14ac:dyDescent="0.3">
      <c r="A4312" s="6">
        <v>16402.23</v>
      </c>
    </row>
    <row r="4313" spans="1:1" ht="13.8" thickBot="1" x14ac:dyDescent="0.3">
      <c r="A4313" s="6">
        <v>8813.7199999999993</v>
      </c>
    </row>
    <row r="4314" spans="1:1" ht="13.8" thickBot="1" x14ac:dyDescent="0.3">
      <c r="A4314" s="6">
        <v>6002.07</v>
      </c>
    </row>
    <row r="4315" spans="1:1" ht="13.8" thickBot="1" x14ac:dyDescent="0.3">
      <c r="A4315" s="6">
        <v>7993.19</v>
      </c>
    </row>
    <row r="4316" spans="1:1" ht="13.8" thickBot="1" x14ac:dyDescent="0.3">
      <c r="A4316" s="6">
        <v>9747.84</v>
      </c>
    </row>
    <row r="4317" spans="1:1" ht="13.8" thickBot="1" x14ac:dyDescent="0.3">
      <c r="A4317" s="6">
        <v>13946.96</v>
      </c>
    </row>
    <row r="4318" spans="1:1" ht="13.8" thickBot="1" x14ac:dyDescent="0.3">
      <c r="A4318" s="6">
        <v>8439.51</v>
      </c>
    </row>
    <row r="4319" spans="1:1" ht="13.8" thickBot="1" x14ac:dyDescent="0.3">
      <c r="A4319" s="6">
        <v>6534.44</v>
      </c>
    </row>
    <row r="4320" spans="1:1" ht="13.8" thickBot="1" x14ac:dyDescent="0.3">
      <c r="A4320" s="6">
        <v>7632.98</v>
      </c>
    </row>
    <row r="4321" spans="1:1" ht="13.8" thickBot="1" x14ac:dyDescent="0.3">
      <c r="A4321" s="6">
        <v>8527.2199999999993</v>
      </c>
    </row>
    <row r="4322" spans="1:1" ht="13.8" thickBot="1" x14ac:dyDescent="0.3">
      <c r="A4322" s="6">
        <v>11331.14</v>
      </c>
    </row>
    <row r="4323" spans="1:1" ht="13.8" thickBot="1" x14ac:dyDescent="0.3">
      <c r="A4323" s="6">
        <v>10013.219999999999</v>
      </c>
    </row>
    <row r="4324" spans="1:1" ht="13.8" thickBot="1" x14ac:dyDescent="0.3">
      <c r="A4324" s="6">
        <v>5116.97</v>
      </c>
    </row>
    <row r="4325" spans="1:1" ht="13.8" thickBot="1" x14ac:dyDescent="0.3">
      <c r="A4325" s="6">
        <v>13426.42</v>
      </c>
    </row>
    <row r="4326" spans="1:1" ht="13.8" thickBot="1" x14ac:dyDescent="0.3">
      <c r="A4326" s="6">
        <v>17481.98</v>
      </c>
    </row>
    <row r="4327" spans="1:1" ht="13.8" thickBot="1" x14ac:dyDescent="0.3">
      <c r="A4327" s="6">
        <v>11507.89</v>
      </c>
    </row>
    <row r="4328" spans="1:1" ht="13.8" thickBot="1" x14ac:dyDescent="0.3">
      <c r="A4328" s="6">
        <v>12116.43</v>
      </c>
    </row>
    <row r="4329" spans="1:1" ht="13.8" thickBot="1" x14ac:dyDescent="0.3">
      <c r="A4329" s="6">
        <v>16463.59</v>
      </c>
    </row>
    <row r="4330" spans="1:1" ht="13.8" thickBot="1" x14ac:dyDescent="0.3">
      <c r="A4330" s="6">
        <v>16173.12</v>
      </c>
    </row>
    <row r="4331" spans="1:1" ht="13.8" thickBot="1" x14ac:dyDescent="0.3">
      <c r="A4331" s="6">
        <v>11239.5</v>
      </c>
    </row>
    <row r="4332" spans="1:1" ht="13.8" thickBot="1" x14ac:dyDescent="0.3">
      <c r="A4332" s="6">
        <v>10770.6</v>
      </c>
    </row>
    <row r="4333" spans="1:1" ht="13.8" thickBot="1" x14ac:dyDescent="0.3">
      <c r="A4333" s="6">
        <v>6598.15</v>
      </c>
    </row>
    <row r="4334" spans="1:1" ht="13.8" thickBot="1" x14ac:dyDescent="0.3">
      <c r="A4334" s="6">
        <v>5157.6400000000003</v>
      </c>
    </row>
    <row r="4335" spans="1:1" ht="13.8" thickBot="1" x14ac:dyDescent="0.3">
      <c r="A4335" s="6">
        <v>11356.57</v>
      </c>
    </row>
    <row r="4336" spans="1:1" ht="13.8" thickBot="1" x14ac:dyDescent="0.3">
      <c r="A4336" s="6">
        <v>5973.68</v>
      </c>
    </row>
    <row r="4337" spans="1:1" ht="13.8" thickBot="1" x14ac:dyDescent="0.3">
      <c r="A4337" s="6">
        <v>11625.1</v>
      </c>
    </row>
    <row r="4338" spans="1:1" ht="13.8" thickBot="1" x14ac:dyDescent="0.3">
      <c r="A4338" s="6">
        <v>13374.64</v>
      </c>
    </row>
    <row r="4339" spans="1:1" ht="13.8" thickBot="1" x14ac:dyDescent="0.3">
      <c r="A4339" s="6">
        <v>10854.55</v>
      </c>
    </row>
    <row r="4340" spans="1:1" ht="13.8" thickBot="1" x14ac:dyDescent="0.3">
      <c r="A4340" s="6">
        <v>8022.02</v>
      </c>
    </row>
    <row r="4341" spans="1:1" ht="13.8" thickBot="1" x14ac:dyDescent="0.3">
      <c r="A4341" s="6">
        <v>9271.11</v>
      </c>
    </row>
    <row r="4342" spans="1:1" ht="13.8" thickBot="1" x14ac:dyDescent="0.3">
      <c r="A4342" s="6">
        <v>6239.49</v>
      </c>
    </row>
    <row r="4343" spans="1:1" ht="13.8" thickBot="1" x14ac:dyDescent="0.3">
      <c r="A4343" s="6">
        <v>16788.8</v>
      </c>
    </row>
    <row r="4344" spans="1:1" ht="13.8" thickBot="1" x14ac:dyDescent="0.3">
      <c r="A4344" s="6">
        <v>5281.51</v>
      </c>
    </row>
    <row r="4345" spans="1:1" ht="13.8" thickBot="1" x14ac:dyDescent="0.3">
      <c r="A4345" s="6">
        <v>4056.17</v>
      </c>
    </row>
    <row r="4346" spans="1:1" ht="13.8" thickBot="1" x14ac:dyDescent="0.3">
      <c r="A4346" s="6">
        <v>13473.85</v>
      </c>
    </row>
    <row r="4347" spans="1:1" ht="13.8" thickBot="1" x14ac:dyDescent="0.3">
      <c r="A4347" s="6">
        <v>7056.9</v>
      </c>
    </row>
    <row r="4348" spans="1:1" ht="13.8" thickBot="1" x14ac:dyDescent="0.3">
      <c r="A4348" s="6">
        <v>13687.65</v>
      </c>
    </row>
    <row r="4349" spans="1:1" ht="13.8" thickBot="1" x14ac:dyDescent="0.3">
      <c r="A4349" s="6">
        <v>10901.09</v>
      </c>
    </row>
    <row r="4350" spans="1:1" ht="13.8" thickBot="1" x14ac:dyDescent="0.3">
      <c r="A4350" s="6">
        <v>7357.37</v>
      </c>
    </row>
    <row r="4351" spans="1:1" ht="13.8" thickBot="1" x14ac:dyDescent="0.3">
      <c r="A4351" s="6">
        <v>10883.78</v>
      </c>
    </row>
    <row r="4352" spans="1:1" ht="13.8" thickBot="1" x14ac:dyDescent="0.3">
      <c r="A4352" s="6">
        <v>9137.65</v>
      </c>
    </row>
    <row r="4353" spans="1:1" ht="13.8" thickBot="1" x14ac:dyDescent="0.3">
      <c r="A4353" s="6">
        <v>7561.73</v>
      </c>
    </row>
    <row r="4354" spans="1:1" ht="13.8" thickBot="1" x14ac:dyDescent="0.3">
      <c r="A4354" s="6">
        <v>15763.99</v>
      </c>
    </row>
    <row r="4355" spans="1:1" ht="13.8" thickBot="1" x14ac:dyDescent="0.3">
      <c r="A4355" s="6">
        <v>8425.0499999999993</v>
      </c>
    </row>
    <row r="4356" spans="1:1" ht="13.8" thickBot="1" x14ac:dyDescent="0.3">
      <c r="A4356" s="6">
        <v>8295.66</v>
      </c>
    </row>
    <row r="4357" spans="1:1" ht="13.8" thickBot="1" x14ac:dyDescent="0.3">
      <c r="A4357" s="6">
        <v>5891.17</v>
      </c>
    </row>
    <row r="4358" spans="1:1" ht="13.8" thickBot="1" x14ac:dyDescent="0.3">
      <c r="A4358" s="6">
        <v>12761.64</v>
      </c>
    </row>
    <row r="4359" spans="1:1" ht="13.8" thickBot="1" x14ac:dyDescent="0.3">
      <c r="A4359" s="6">
        <v>15649.1</v>
      </c>
    </row>
    <row r="4360" spans="1:1" ht="13.8" thickBot="1" x14ac:dyDescent="0.3">
      <c r="A4360" s="6">
        <v>4518.62</v>
      </c>
    </row>
    <row r="4361" spans="1:1" ht="13.8" thickBot="1" x14ac:dyDescent="0.3">
      <c r="A4361" s="6">
        <v>8071.2</v>
      </c>
    </row>
    <row r="4362" spans="1:1" ht="13.8" thickBot="1" x14ac:dyDescent="0.3">
      <c r="A4362" s="6">
        <v>8380.8700000000008</v>
      </c>
    </row>
    <row r="4363" spans="1:1" ht="13.8" thickBot="1" x14ac:dyDescent="0.3">
      <c r="A4363" s="6">
        <v>5216.84</v>
      </c>
    </row>
    <row r="4364" spans="1:1" ht="13.8" thickBot="1" x14ac:dyDescent="0.3">
      <c r="A4364" s="6">
        <v>7471.46</v>
      </c>
    </row>
    <row r="4365" spans="1:1" ht="13.8" thickBot="1" x14ac:dyDescent="0.3">
      <c r="A4365" s="6">
        <v>10804.08</v>
      </c>
    </row>
    <row r="4366" spans="1:1" ht="13.8" thickBot="1" x14ac:dyDescent="0.3">
      <c r="A4366" s="6">
        <v>15072.8</v>
      </c>
    </row>
    <row r="4367" spans="1:1" ht="13.8" thickBot="1" x14ac:dyDescent="0.3">
      <c r="A4367" s="6">
        <v>10730.18</v>
      </c>
    </row>
    <row r="4368" spans="1:1" ht="13.8" thickBot="1" x14ac:dyDescent="0.3">
      <c r="A4368" s="6">
        <v>9340.9500000000007</v>
      </c>
    </row>
    <row r="4369" spans="1:1" ht="13.8" thickBot="1" x14ac:dyDescent="0.3">
      <c r="A4369" s="6">
        <v>8874.51</v>
      </c>
    </row>
    <row r="4370" spans="1:1" ht="13.8" thickBot="1" x14ac:dyDescent="0.3">
      <c r="A4370" s="6">
        <v>9884.66</v>
      </c>
    </row>
    <row r="4371" spans="1:1" ht="13.8" thickBot="1" x14ac:dyDescent="0.3">
      <c r="A4371" s="6">
        <v>8632.2900000000009</v>
      </c>
    </row>
    <row r="4372" spans="1:1" ht="13.8" thickBot="1" x14ac:dyDescent="0.3">
      <c r="A4372" s="6">
        <v>7002.15</v>
      </c>
    </row>
    <row r="4373" spans="1:1" ht="13.8" thickBot="1" x14ac:dyDescent="0.3">
      <c r="A4373" s="6">
        <v>8052.03</v>
      </c>
    </row>
    <row r="4374" spans="1:1" ht="13.8" thickBot="1" x14ac:dyDescent="0.3">
      <c r="A4374" s="6">
        <v>5654.92</v>
      </c>
    </row>
    <row r="4375" spans="1:1" ht="13.8" thickBot="1" x14ac:dyDescent="0.3">
      <c r="A4375" s="6">
        <v>10578.89</v>
      </c>
    </row>
    <row r="4376" spans="1:1" ht="13.8" thickBot="1" x14ac:dyDescent="0.3">
      <c r="A4376" s="6">
        <v>6117.1</v>
      </c>
    </row>
    <row r="4377" spans="1:1" ht="13.8" thickBot="1" x14ac:dyDescent="0.3">
      <c r="A4377" s="6">
        <v>4643.6099999999997</v>
      </c>
    </row>
    <row r="4378" spans="1:1" ht="13.8" thickBot="1" x14ac:dyDescent="0.3">
      <c r="A4378" s="6">
        <v>7167.64</v>
      </c>
    </row>
    <row r="4379" spans="1:1" ht="13.8" thickBot="1" x14ac:dyDescent="0.3">
      <c r="A4379" s="6">
        <v>5915.55</v>
      </c>
    </row>
    <row r="4380" spans="1:1" ht="13.8" thickBot="1" x14ac:dyDescent="0.3">
      <c r="A4380" s="6">
        <v>11599.98</v>
      </c>
    </row>
    <row r="4381" spans="1:1" ht="13.8" thickBot="1" x14ac:dyDescent="0.3">
      <c r="A4381" s="6">
        <v>13876.63</v>
      </c>
    </row>
    <row r="4382" spans="1:1" ht="13.8" thickBot="1" x14ac:dyDescent="0.3">
      <c r="A4382" s="6">
        <v>7825.9</v>
      </c>
    </row>
    <row r="4383" spans="1:1" ht="13.8" thickBot="1" x14ac:dyDescent="0.3">
      <c r="A4383" s="6">
        <v>18654.900000000001</v>
      </c>
    </row>
    <row r="4384" spans="1:1" ht="13.8" thickBot="1" x14ac:dyDescent="0.3">
      <c r="A4384" s="6">
        <v>8960.74</v>
      </c>
    </row>
    <row r="4385" spans="1:1" ht="13.8" thickBot="1" x14ac:dyDescent="0.3">
      <c r="A4385" s="6">
        <v>10162.24</v>
      </c>
    </row>
    <row r="4386" spans="1:1" ht="13.8" thickBot="1" x14ac:dyDescent="0.3">
      <c r="A4386" s="6">
        <v>6843.27</v>
      </c>
    </row>
    <row r="4387" spans="1:1" ht="13.8" thickBot="1" x14ac:dyDescent="0.3">
      <c r="A4387" s="6">
        <v>5411.15</v>
      </c>
    </row>
    <row r="4388" spans="1:1" ht="13.8" thickBot="1" x14ac:dyDescent="0.3">
      <c r="A4388" s="6">
        <v>7561.03</v>
      </c>
    </row>
    <row r="4389" spans="1:1" ht="13.8" thickBot="1" x14ac:dyDescent="0.3">
      <c r="A4389" s="6">
        <v>5824.51</v>
      </c>
    </row>
    <row r="4390" spans="1:1" ht="13.8" thickBot="1" x14ac:dyDescent="0.3">
      <c r="A4390" s="6">
        <v>5382.52</v>
      </c>
    </row>
    <row r="4391" spans="1:1" ht="13.8" thickBot="1" x14ac:dyDescent="0.3">
      <c r="A4391" s="6">
        <v>7489.39</v>
      </c>
    </row>
    <row r="4392" spans="1:1" ht="13.8" thickBot="1" x14ac:dyDescent="0.3">
      <c r="A4392" s="6">
        <v>8269.57</v>
      </c>
    </row>
    <row r="4393" spans="1:1" ht="13.8" thickBot="1" x14ac:dyDescent="0.3">
      <c r="A4393" s="6">
        <v>9684.39</v>
      </c>
    </row>
    <row r="4394" spans="1:1" ht="13.8" thickBot="1" x14ac:dyDescent="0.3">
      <c r="A4394" s="6">
        <v>5902.71</v>
      </c>
    </row>
    <row r="4395" spans="1:1" ht="13.8" thickBot="1" x14ac:dyDescent="0.3">
      <c r="A4395" s="6">
        <v>4756.6899999999996</v>
      </c>
    </row>
    <row r="4396" spans="1:1" ht="13.8" thickBot="1" x14ac:dyDescent="0.3">
      <c r="A4396" s="6">
        <v>14314.6</v>
      </c>
    </row>
    <row r="4397" spans="1:1" ht="13.8" thickBot="1" x14ac:dyDescent="0.3">
      <c r="A4397" s="6">
        <v>13408.29</v>
      </c>
    </row>
    <row r="4398" spans="1:1" ht="13.8" thickBot="1" x14ac:dyDescent="0.3">
      <c r="A4398" s="6">
        <v>6334.8</v>
      </c>
    </row>
    <row r="4399" spans="1:1" ht="13.8" thickBot="1" x14ac:dyDescent="0.3">
      <c r="A4399" s="6">
        <v>5280.56</v>
      </c>
    </row>
    <row r="4400" spans="1:1" ht="13.8" thickBot="1" x14ac:dyDescent="0.3">
      <c r="A4400" s="6">
        <v>8474.41</v>
      </c>
    </row>
    <row r="4401" spans="1:1" ht="13.8" thickBot="1" x14ac:dyDescent="0.3">
      <c r="A4401" s="6">
        <v>12199.67</v>
      </c>
    </row>
    <row r="4402" spans="1:1" ht="13.8" thickBot="1" x14ac:dyDescent="0.3">
      <c r="A4402" s="6">
        <v>11933.73</v>
      </c>
    </row>
    <row r="4403" spans="1:1" ht="13.8" thickBot="1" x14ac:dyDescent="0.3">
      <c r="A4403" s="6">
        <v>7247.73</v>
      </c>
    </row>
    <row r="4404" spans="1:1" ht="13.8" thickBot="1" x14ac:dyDescent="0.3">
      <c r="A4404" s="6">
        <v>10966.75</v>
      </c>
    </row>
    <row r="4405" spans="1:1" ht="13.8" thickBot="1" x14ac:dyDescent="0.3">
      <c r="A4405" s="6">
        <v>8568.66</v>
      </c>
    </row>
    <row r="4406" spans="1:1" ht="13.8" thickBot="1" x14ac:dyDescent="0.3">
      <c r="A4406" s="6">
        <v>6784.81</v>
      </c>
    </row>
    <row r="4407" spans="1:1" ht="13.8" thickBot="1" x14ac:dyDescent="0.3">
      <c r="A4407" s="6">
        <v>9991.26</v>
      </c>
    </row>
    <row r="4408" spans="1:1" ht="13.8" thickBot="1" x14ac:dyDescent="0.3">
      <c r="A4408" s="6">
        <v>6315.88</v>
      </c>
    </row>
    <row r="4409" spans="1:1" ht="13.8" thickBot="1" x14ac:dyDescent="0.3">
      <c r="A4409" s="6">
        <v>11399.14</v>
      </c>
    </row>
    <row r="4410" spans="1:1" ht="13.8" thickBot="1" x14ac:dyDescent="0.3">
      <c r="A4410" s="6">
        <v>10435.92</v>
      </c>
    </row>
    <row r="4411" spans="1:1" ht="13.8" thickBot="1" x14ac:dyDescent="0.3">
      <c r="A4411" s="6">
        <v>10257.06</v>
      </c>
    </row>
    <row r="4412" spans="1:1" ht="13.8" thickBot="1" x14ac:dyDescent="0.3">
      <c r="A4412" s="6">
        <v>8958.57</v>
      </c>
    </row>
    <row r="4413" spans="1:1" ht="13.8" thickBot="1" x14ac:dyDescent="0.3">
      <c r="A4413" s="6">
        <v>1774.56</v>
      </c>
    </row>
    <row r="4414" spans="1:1" ht="13.8" thickBot="1" x14ac:dyDescent="0.3">
      <c r="A4414" s="6">
        <v>1818.47</v>
      </c>
    </row>
    <row r="4415" spans="1:1" ht="13.8" thickBot="1" x14ac:dyDescent="0.3">
      <c r="A4415" s="6">
        <v>1240.1199999999999</v>
      </c>
    </row>
    <row r="4416" spans="1:1" ht="13.8" thickBot="1" x14ac:dyDescent="0.3">
      <c r="A4416" s="6">
        <v>2652.61</v>
      </c>
    </row>
    <row r="4417" spans="1:1" ht="13.8" thickBot="1" x14ac:dyDescent="0.3">
      <c r="A4417" s="6">
        <v>3744.6</v>
      </c>
    </row>
    <row r="4418" spans="1:1" ht="13.8" thickBot="1" x14ac:dyDescent="0.3">
      <c r="A4418" s="6">
        <v>2597.38</v>
      </c>
    </row>
    <row r="4419" spans="1:1" ht="13.8" thickBot="1" x14ac:dyDescent="0.3">
      <c r="A4419" s="6">
        <v>5554.82</v>
      </c>
    </row>
    <row r="4420" spans="1:1" ht="13.8" thickBot="1" x14ac:dyDescent="0.3">
      <c r="A4420" s="6">
        <v>1952.16</v>
      </c>
    </row>
    <row r="4421" spans="1:1" ht="13.8" thickBot="1" x14ac:dyDescent="0.3">
      <c r="A4421" s="6">
        <v>1949.03</v>
      </c>
    </row>
    <row r="4422" spans="1:1" ht="13.8" thickBot="1" x14ac:dyDescent="0.3">
      <c r="A4422" s="6">
        <v>1993.9</v>
      </c>
    </row>
    <row r="4423" spans="1:1" ht="13.8" thickBot="1" x14ac:dyDescent="0.3">
      <c r="A4423" s="6">
        <v>5179.3999999999996</v>
      </c>
    </row>
    <row r="4424" spans="1:1" ht="13.8" thickBot="1" x14ac:dyDescent="0.3">
      <c r="A4424" s="6">
        <v>2101.87</v>
      </c>
    </row>
    <row r="4425" spans="1:1" ht="13.8" thickBot="1" x14ac:dyDescent="0.3">
      <c r="A4425" s="6">
        <v>1990.92</v>
      </c>
    </row>
    <row r="4426" spans="1:1" ht="13.8" thickBot="1" x14ac:dyDescent="0.3">
      <c r="A4426" s="6">
        <v>3504.45</v>
      </c>
    </row>
    <row r="4427" spans="1:1" ht="13.8" thickBot="1" x14ac:dyDescent="0.3">
      <c r="A4427" s="6">
        <v>4547.13</v>
      </c>
    </row>
    <row r="4428" spans="1:1" ht="13.8" thickBot="1" x14ac:dyDescent="0.3">
      <c r="A4428" s="6">
        <v>1479.65</v>
      </c>
    </row>
    <row r="4429" spans="1:1" ht="13.8" thickBot="1" x14ac:dyDescent="0.3">
      <c r="A4429" s="6">
        <v>1870.88</v>
      </c>
    </row>
    <row r="4430" spans="1:1" ht="13.8" thickBot="1" x14ac:dyDescent="0.3">
      <c r="A4430" s="6">
        <v>4730.45</v>
      </c>
    </row>
    <row r="4431" spans="1:1" ht="13.8" thickBot="1" x14ac:dyDescent="0.3">
      <c r="A4431" s="6">
        <v>8414.2999999999993</v>
      </c>
    </row>
    <row r="4432" spans="1:1" ht="13.8" thickBot="1" x14ac:dyDescent="0.3">
      <c r="A4432" s="6">
        <v>11557.17</v>
      </c>
    </row>
    <row r="4433" spans="1:1" ht="13.8" thickBot="1" x14ac:dyDescent="0.3">
      <c r="A4433" s="6">
        <v>3654.87</v>
      </c>
    </row>
    <row r="4434" spans="1:1" ht="13.8" thickBot="1" x14ac:dyDescent="0.3">
      <c r="A4434" s="6">
        <v>8405.2800000000007</v>
      </c>
    </row>
    <row r="4435" spans="1:1" ht="13.8" thickBot="1" x14ac:dyDescent="0.3">
      <c r="A4435" s="6">
        <v>7272.35</v>
      </c>
    </row>
    <row r="4436" spans="1:1" ht="13.8" thickBot="1" x14ac:dyDescent="0.3">
      <c r="A4436" s="6">
        <v>9338.39</v>
      </c>
    </row>
    <row r="4437" spans="1:1" ht="13.8" thickBot="1" x14ac:dyDescent="0.3">
      <c r="A4437" s="6">
        <v>6679.64</v>
      </c>
    </row>
    <row r="4438" spans="1:1" ht="13.8" thickBot="1" x14ac:dyDescent="0.3">
      <c r="A4438" s="6">
        <v>11083.89</v>
      </c>
    </row>
    <row r="4439" spans="1:1" ht="13.8" thickBot="1" x14ac:dyDescent="0.3">
      <c r="A4439" s="6">
        <v>5409.58</v>
      </c>
    </row>
    <row r="4440" spans="1:1" ht="13.8" thickBot="1" x14ac:dyDescent="0.3">
      <c r="A4440" s="6">
        <v>11058.3</v>
      </c>
    </row>
    <row r="4441" spans="1:1" ht="13.8" thickBot="1" x14ac:dyDescent="0.3">
      <c r="A4441" s="6">
        <v>8223.89</v>
      </c>
    </row>
    <row r="4442" spans="1:1" ht="13.8" thickBot="1" x14ac:dyDescent="0.3">
      <c r="A4442" s="6">
        <v>4690.74</v>
      </c>
    </row>
    <row r="4443" spans="1:1" ht="13.8" thickBot="1" x14ac:dyDescent="0.3">
      <c r="A4443" s="6">
        <v>12795.85</v>
      </c>
    </row>
    <row r="4444" spans="1:1" ht="13.8" thickBot="1" x14ac:dyDescent="0.3">
      <c r="A4444" s="6">
        <v>10504.79</v>
      </c>
    </row>
    <row r="4445" spans="1:1" ht="13.8" thickBot="1" x14ac:dyDescent="0.3">
      <c r="A4445" s="6">
        <v>17202.47</v>
      </c>
    </row>
    <row r="4446" spans="1:1" ht="13.8" thickBot="1" x14ac:dyDescent="0.3">
      <c r="A4446" s="6">
        <v>8335.83</v>
      </c>
    </row>
    <row r="4447" spans="1:1" ht="13.8" thickBot="1" x14ac:dyDescent="0.3">
      <c r="A4447" s="6">
        <v>6706.01</v>
      </c>
    </row>
    <row r="4448" spans="1:1" ht="13.8" thickBot="1" x14ac:dyDescent="0.3">
      <c r="A4448" s="6">
        <v>7811.98</v>
      </c>
    </row>
    <row r="4449" spans="1:1" ht="13.8" thickBot="1" x14ac:dyDescent="0.3">
      <c r="A4449" s="6">
        <v>8877.44</v>
      </c>
    </row>
    <row r="4450" spans="1:1" ht="13.8" thickBot="1" x14ac:dyDescent="0.3">
      <c r="A4450" s="6">
        <v>5397.67</v>
      </c>
    </row>
    <row r="4451" spans="1:1" ht="13.8" thickBot="1" x14ac:dyDescent="0.3">
      <c r="A4451" s="6">
        <v>3880.28</v>
      </c>
    </row>
    <row r="4452" spans="1:1" ht="13.8" thickBot="1" x14ac:dyDescent="0.3">
      <c r="A4452" s="6">
        <v>9121.2800000000007</v>
      </c>
    </row>
    <row r="4453" spans="1:1" ht="13.8" thickBot="1" x14ac:dyDescent="0.3">
      <c r="A4453" s="6">
        <v>3045.02</v>
      </c>
    </row>
    <row r="4454" spans="1:1" ht="13.8" thickBot="1" x14ac:dyDescent="0.3">
      <c r="A4454" s="6">
        <v>12270.81</v>
      </c>
    </row>
    <row r="4455" spans="1:1" ht="13.8" thickBot="1" x14ac:dyDescent="0.3">
      <c r="A4455" s="6">
        <v>11258.85</v>
      </c>
    </row>
    <row r="4456" spans="1:1" ht="13.8" thickBot="1" x14ac:dyDescent="0.3">
      <c r="A4456" s="6">
        <v>4466.46</v>
      </c>
    </row>
    <row r="4457" spans="1:1" ht="13.8" thickBot="1" x14ac:dyDescent="0.3">
      <c r="A4457" s="6">
        <v>12424.39</v>
      </c>
    </row>
    <row r="4458" spans="1:1" ht="13.8" thickBot="1" x14ac:dyDescent="0.3">
      <c r="A4458" s="6">
        <v>3626.72</v>
      </c>
    </row>
    <row r="4459" spans="1:1" ht="13.8" thickBot="1" x14ac:dyDescent="0.3">
      <c r="A4459" s="6">
        <v>5804.47</v>
      </c>
    </row>
    <row r="4460" spans="1:1" ht="13.8" thickBot="1" x14ac:dyDescent="0.3">
      <c r="A4460" s="6">
        <v>6526.26</v>
      </c>
    </row>
    <row r="4461" spans="1:1" ht="13.8" thickBot="1" x14ac:dyDescent="0.3">
      <c r="A4461" s="6">
        <v>3868</v>
      </c>
    </row>
    <row r="4462" spans="1:1" ht="13.8" thickBot="1" x14ac:dyDescent="0.3">
      <c r="A4462" s="6">
        <v>6635.1</v>
      </c>
    </row>
    <row r="4463" spans="1:1" ht="13.8" thickBot="1" x14ac:dyDescent="0.3">
      <c r="A4463" s="6">
        <v>6175.78</v>
      </c>
    </row>
    <row r="4464" spans="1:1" ht="13.8" thickBot="1" x14ac:dyDescent="0.3">
      <c r="A4464" s="6">
        <v>3846.27</v>
      </c>
    </row>
    <row r="4465" spans="1:1" ht="13.8" thickBot="1" x14ac:dyDescent="0.3">
      <c r="A4465" s="6">
        <v>3126.68</v>
      </c>
    </row>
    <row r="4466" spans="1:1" ht="13.8" thickBot="1" x14ac:dyDescent="0.3">
      <c r="A4466" s="6">
        <v>3593.82</v>
      </c>
    </row>
    <row r="4467" spans="1:1" ht="13.8" thickBot="1" x14ac:dyDescent="0.3">
      <c r="A4467" s="6">
        <v>1886.54</v>
      </c>
    </row>
    <row r="4468" spans="1:1" ht="13.8" thickBot="1" x14ac:dyDescent="0.3">
      <c r="A4468" s="6">
        <v>2867.16</v>
      </c>
    </row>
    <row r="4469" spans="1:1" ht="13.8" thickBot="1" x14ac:dyDescent="0.3">
      <c r="A4469" s="6">
        <v>2897.65</v>
      </c>
    </row>
    <row r="4470" spans="1:1" ht="13.8" thickBot="1" x14ac:dyDescent="0.3">
      <c r="A4470" s="6">
        <v>2172.81</v>
      </c>
    </row>
    <row r="4471" spans="1:1" ht="13.8" thickBot="1" x14ac:dyDescent="0.3">
      <c r="A4471" s="6">
        <v>4446.6400000000003</v>
      </c>
    </row>
    <row r="4472" spans="1:1" ht="13.8" thickBot="1" x14ac:dyDescent="0.3">
      <c r="A4472" s="6">
        <v>2583.91</v>
      </c>
    </row>
    <row r="4473" spans="1:1" ht="13.8" thickBot="1" x14ac:dyDescent="0.3">
      <c r="A4473" s="6">
        <v>5816.56</v>
      </c>
    </row>
    <row r="4474" spans="1:1" ht="13.8" thickBot="1" x14ac:dyDescent="0.3">
      <c r="A4474" s="6">
        <v>5948.86</v>
      </c>
    </row>
    <row r="4475" spans="1:1" ht="13.8" thickBot="1" x14ac:dyDescent="0.3">
      <c r="A4475" s="6">
        <v>7503.19</v>
      </c>
    </row>
    <row r="4476" spans="1:1" ht="13.8" thickBot="1" x14ac:dyDescent="0.3">
      <c r="A4476" s="6">
        <v>2702.15</v>
      </c>
    </row>
    <row r="4477" spans="1:1" ht="13.8" thickBot="1" x14ac:dyDescent="0.3">
      <c r="A4477" s="6">
        <v>17384.75</v>
      </c>
    </row>
    <row r="4478" spans="1:1" ht="13.8" thickBot="1" x14ac:dyDescent="0.3">
      <c r="A4478" s="6">
        <v>7519.42</v>
      </c>
    </row>
    <row r="4479" spans="1:1" ht="13.8" thickBot="1" x14ac:dyDescent="0.3">
      <c r="A4479" s="6">
        <v>21659.41</v>
      </c>
    </row>
    <row r="4480" spans="1:1" ht="13.8" thickBot="1" x14ac:dyDescent="0.3">
      <c r="A4480" s="6">
        <v>5951.05</v>
      </c>
    </row>
    <row r="4481" spans="1:1" ht="13.8" thickBot="1" x14ac:dyDescent="0.3">
      <c r="A4481" s="6">
        <v>9117.15</v>
      </c>
    </row>
    <row r="4482" spans="1:1" ht="13.8" thickBot="1" x14ac:dyDescent="0.3">
      <c r="A4482" s="6">
        <v>14086.46</v>
      </c>
    </row>
    <row r="4483" spans="1:1" ht="13.8" thickBot="1" x14ac:dyDescent="0.3">
      <c r="A4483" s="6">
        <v>7178.27</v>
      </c>
    </row>
    <row r="4484" spans="1:1" ht="13.8" thickBot="1" x14ac:dyDescent="0.3">
      <c r="A4484" s="6">
        <v>4936.41</v>
      </c>
    </row>
    <row r="4485" spans="1:1" ht="13.8" thickBot="1" x14ac:dyDescent="0.3">
      <c r="A4485" s="6">
        <v>5412.11</v>
      </c>
    </row>
    <row r="4486" spans="1:1" ht="13.8" thickBot="1" x14ac:dyDescent="0.3">
      <c r="A4486" s="6">
        <v>8392.85</v>
      </c>
    </row>
    <row r="4487" spans="1:1" ht="13.8" thickBot="1" x14ac:dyDescent="0.3">
      <c r="A4487" s="6">
        <v>2861.81</v>
      </c>
    </row>
    <row r="4488" spans="1:1" ht="13.8" thickBot="1" x14ac:dyDescent="0.3">
      <c r="A4488" s="6">
        <v>4641.4399999999996</v>
      </c>
    </row>
    <row r="4489" spans="1:1" ht="13.8" thickBot="1" x14ac:dyDescent="0.3">
      <c r="A4489" s="6">
        <v>2436.54</v>
      </c>
    </row>
    <row r="4490" spans="1:1" ht="13.8" thickBot="1" x14ac:dyDescent="0.3">
      <c r="A4490" s="6">
        <v>3037.66</v>
      </c>
    </row>
    <row r="4491" spans="1:1" ht="13.8" thickBot="1" x14ac:dyDescent="0.3">
      <c r="A4491" s="6">
        <v>2944.81</v>
      </c>
    </row>
    <row r="4492" spans="1:1" ht="13.8" thickBot="1" x14ac:dyDescent="0.3">
      <c r="A4492" s="6">
        <v>1991.85</v>
      </c>
    </row>
    <row r="4493" spans="1:1" ht="13.8" thickBot="1" x14ac:dyDescent="0.3">
      <c r="A4493" s="6">
        <v>2599.64</v>
      </c>
    </row>
    <row r="4494" spans="1:1" ht="13.8" thickBot="1" x14ac:dyDescent="0.3">
      <c r="A4494" s="6">
        <v>4792.3999999999996</v>
      </c>
    </row>
    <row r="4495" spans="1:1" ht="13.8" thickBot="1" x14ac:dyDescent="0.3">
      <c r="A4495" s="6">
        <v>2071.46</v>
      </c>
    </row>
    <row r="4496" spans="1:1" ht="13.8" thickBot="1" x14ac:dyDescent="0.3">
      <c r="A4496" s="6">
        <v>2577.5</v>
      </c>
    </row>
    <row r="4497" spans="1:1" ht="13.8" thickBot="1" x14ac:dyDescent="0.3">
      <c r="A4497" s="6">
        <v>5646.8</v>
      </c>
    </row>
    <row r="4498" spans="1:1" ht="13.8" thickBot="1" x14ac:dyDescent="0.3">
      <c r="A4498" s="6">
        <v>11871.99</v>
      </c>
    </row>
    <row r="4499" spans="1:1" ht="13.8" thickBot="1" x14ac:dyDescent="0.3">
      <c r="A4499" s="6">
        <v>2753.23</v>
      </c>
    </row>
    <row r="4500" spans="1:1" ht="13.8" thickBot="1" x14ac:dyDescent="0.3">
      <c r="A4500" s="6">
        <v>4257.2</v>
      </c>
    </row>
    <row r="4501" spans="1:1" ht="13.8" thickBot="1" x14ac:dyDescent="0.3">
      <c r="A4501" s="6">
        <v>2949.97</v>
      </c>
    </row>
    <row r="4502" spans="1:1" ht="13.8" thickBot="1" x14ac:dyDescent="0.3">
      <c r="A4502" s="6">
        <v>1604.25</v>
      </c>
    </row>
    <row r="4503" spans="1:1" ht="13.8" thickBot="1" x14ac:dyDescent="0.3">
      <c r="A4503" s="6">
        <v>9215.49</v>
      </c>
    </row>
    <row r="4504" spans="1:1" ht="13.8" thickBot="1" x14ac:dyDescent="0.3">
      <c r="A4504" s="6">
        <v>2481.34</v>
      </c>
    </row>
    <row r="4505" spans="1:1" ht="13.8" thickBot="1" x14ac:dyDescent="0.3">
      <c r="A4505" s="6">
        <v>7324.85</v>
      </c>
    </row>
    <row r="4506" spans="1:1" ht="13.8" thickBot="1" x14ac:dyDescent="0.3">
      <c r="A4506" s="6">
        <v>7040.9</v>
      </c>
    </row>
    <row r="4507" spans="1:1" ht="13.8" thickBot="1" x14ac:dyDescent="0.3">
      <c r="A4507" s="6">
        <v>5838.18</v>
      </c>
    </row>
    <row r="4508" spans="1:1" ht="13.8" thickBot="1" x14ac:dyDescent="0.3">
      <c r="A4508" s="6">
        <v>3533.35</v>
      </c>
    </row>
    <row r="4509" spans="1:1" ht="13.8" thickBot="1" x14ac:dyDescent="0.3">
      <c r="A4509" s="6">
        <v>4239.1499999999996</v>
      </c>
    </row>
    <row r="4510" spans="1:1" ht="13.8" thickBot="1" x14ac:dyDescent="0.3">
      <c r="A4510" s="6">
        <v>2728.22</v>
      </c>
    </row>
    <row r="4511" spans="1:1" ht="13.8" thickBot="1" x14ac:dyDescent="0.3">
      <c r="A4511" s="6">
        <v>3934.79</v>
      </c>
    </row>
    <row r="4512" spans="1:1" ht="13.8" thickBot="1" x14ac:dyDescent="0.3">
      <c r="A4512" s="6">
        <v>3986.89</v>
      </c>
    </row>
    <row r="4513" spans="1:1" ht="13.8" thickBot="1" x14ac:dyDescent="0.3">
      <c r="A4513" s="6">
        <v>4331.5200000000004</v>
      </c>
    </row>
    <row r="4514" spans="1:1" ht="13.8" thickBot="1" x14ac:dyDescent="0.3">
      <c r="A4514" s="6">
        <v>5100.66</v>
      </c>
    </row>
    <row r="4515" spans="1:1" ht="13.8" thickBot="1" x14ac:dyDescent="0.3">
      <c r="A4515" s="6">
        <v>4749.3</v>
      </c>
    </row>
    <row r="4516" spans="1:1" ht="13.8" thickBot="1" x14ac:dyDescent="0.3">
      <c r="A4516" s="6">
        <v>4259.12</v>
      </c>
    </row>
    <row r="4517" spans="1:1" ht="13.8" thickBot="1" x14ac:dyDescent="0.3">
      <c r="A4517" s="6">
        <v>2724.68</v>
      </c>
    </row>
    <row r="4518" spans="1:1" ht="13.8" thickBot="1" x14ac:dyDescent="0.3">
      <c r="A4518" s="6">
        <v>4505.5</v>
      </c>
    </row>
    <row r="4519" spans="1:1" ht="13.8" thickBot="1" x14ac:dyDescent="0.3">
      <c r="A4519" s="6">
        <v>2368.5300000000002</v>
      </c>
    </row>
    <row r="4520" spans="1:1" ht="13.8" thickBot="1" x14ac:dyDescent="0.3">
      <c r="A4520" s="6">
        <v>4849.63</v>
      </c>
    </row>
    <row r="4521" spans="1:1" ht="13.8" thickBot="1" x14ac:dyDescent="0.3">
      <c r="A4521" s="6">
        <v>3591.93</v>
      </c>
    </row>
    <row r="4522" spans="1:1" ht="13.8" thickBot="1" x14ac:dyDescent="0.3">
      <c r="A4522" s="6">
        <v>4040</v>
      </c>
    </row>
    <row r="4523" spans="1:1" ht="13.8" thickBot="1" x14ac:dyDescent="0.3">
      <c r="A4523" s="6">
        <v>7769.53</v>
      </c>
    </row>
    <row r="4524" spans="1:1" ht="13.8" thickBot="1" x14ac:dyDescent="0.3">
      <c r="A4524" s="6">
        <v>4958.58</v>
      </c>
    </row>
    <row r="4525" spans="1:1" ht="13.8" thickBot="1" x14ac:dyDescent="0.3">
      <c r="A4525" s="6">
        <v>11254.43</v>
      </c>
    </row>
    <row r="4526" spans="1:1" ht="13.8" thickBot="1" x14ac:dyDescent="0.3">
      <c r="A4526" s="6">
        <v>6512.84</v>
      </c>
    </row>
    <row r="4527" spans="1:1" ht="13.8" thickBot="1" x14ac:dyDescent="0.3">
      <c r="A4527" s="6">
        <v>9397.57</v>
      </c>
    </row>
    <row r="4528" spans="1:1" ht="13.8" thickBot="1" x14ac:dyDescent="0.3">
      <c r="A4528" s="6">
        <v>4719.45</v>
      </c>
    </row>
    <row r="4529" spans="1:1" ht="13.8" thickBot="1" x14ac:dyDescent="0.3">
      <c r="A4529" s="6">
        <v>5574.62</v>
      </c>
    </row>
    <row r="4530" spans="1:1" ht="13.8" thickBot="1" x14ac:dyDescent="0.3">
      <c r="A4530" s="6">
        <v>9193.19</v>
      </c>
    </row>
    <row r="4531" spans="1:1" ht="13.8" thickBot="1" x14ac:dyDescent="0.3">
      <c r="A4531" s="6">
        <v>4798.54</v>
      </c>
    </row>
    <row r="4532" spans="1:1" ht="13.8" thickBot="1" x14ac:dyDescent="0.3">
      <c r="A4532" s="6">
        <v>5966.52</v>
      </c>
    </row>
    <row r="4533" spans="1:1" ht="13.8" thickBot="1" x14ac:dyDescent="0.3">
      <c r="A4533" s="6">
        <v>6958.05</v>
      </c>
    </row>
    <row r="4534" spans="1:1" ht="13.8" thickBot="1" x14ac:dyDescent="0.3">
      <c r="A4534" s="6">
        <v>11405.58</v>
      </c>
    </row>
    <row r="4535" spans="1:1" ht="13.8" thickBot="1" x14ac:dyDescent="0.3">
      <c r="A4535" s="6">
        <v>12435.82</v>
      </c>
    </row>
    <row r="4536" spans="1:1" ht="13.8" thickBot="1" x14ac:dyDescent="0.3">
      <c r="A4536" s="6">
        <v>11158.6</v>
      </c>
    </row>
    <row r="4537" spans="1:1" ht="13.8" thickBot="1" x14ac:dyDescent="0.3">
      <c r="A4537" s="6">
        <v>15032.61</v>
      </c>
    </row>
    <row r="4538" spans="1:1" ht="13.8" thickBot="1" x14ac:dyDescent="0.3">
      <c r="A4538" s="6">
        <v>9497.39</v>
      </c>
    </row>
    <row r="4539" spans="1:1" ht="13.8" thickBot="1" x14ac:dyDescent="0.3">
      <c r="A4539" s="6">
        <v>12873.69</v>
      </c>
    </row>
    <row r="4540" spans="1:1" ht="13.8" thickBot="1" x14ac:dyDescent="0.3">
      <c r="A4540" s="6">
        <v>10608.29</v>
      </c>
    </row>
    <row r="4541" spans="1:1" ht="13.8" thickBot="1" x14ac:dyDescent="0.3">
      <c r="A4541" s="6">
        <v>2565.2800000000002</v>
      </c>
    </row>
    <row r="4542" spans="1:1" ht="13.8" thickBot="1" x14ac:dyDescent="0.3">
      <c r="A4542" s="6">
        <v>5259.84</v>
      </c>
    </row>
    <row r="4543" spans="1:1" ht="13.8" thickBot="1" x14ac:dyDescent="0.3">
      <c r="A4543" s="6">
        <v>9148.9599999999991</v>
      </c>
    </row>
    <row r="4544" spans="1:1" ht="13.8" thickBot="1" x14ac:dyDescent="0.3">
      <c r="A4544" s="6">
        <v>7478.39</v>
      </c>
    </row>
    <row r="4545" spans="1:1" ht="13.8" thickBot="1" x14ac:dyDescent="0.3">
      <c r="A4545" s="6">
        <v>9994.3700000000008</v>
      </c>
    </row>
    <row r="4546" spans="1:1" ht="13.8" thickBot="1" x14ac:dyDescent="0.3">
      <c r="A4546" s="6">
        <v>6479.1</v>
      </c>
    </row>
    <row r="4547" spans="1:1" ht="13.8" thickBot="1" x14ac:dyDescent="0.3">
      <c r="A4547" s="6">
        <v>5278.77</v>
      </c>
    </row>
    <row r="4548" spans="1:1" ht="13.8" thickBot="1" x14ac:dyDescent="0.3">
      <c r="A4548" s="6">
        <v>4442.1099999999997</v>
      </c>
    </row>
    <row r="4549" spans="1:1" ht="13.8" thickBot="1" x14ac:dyDescent="0.3">
      <c r="A4549" s="6">
        <v>9345.4699999999993</v>
      </c>
    </row>
    <row r="4550" spans="1:1" ht="13.8" thickBot="1" x14ac:dyDescent="0.3">
      <c r="A4550" s="6">
        <v>9450.65</v>
      </c>
    </row>
    <row r="4551" spans="1:1" ht="13.8" thickBot="1" x14ac:dyDescent="0.3">
      <c r="A4551" s="6">
        <v>12303</v>
      </c>
    </row>
    <row r="4552" spans="1:1" ht="13.8" thickBot="1" x14ac:dyDescent="0.3">
      <c r="A4552" s="6">
        <v>7859.92</v>
      </c>
    </row>
    <row r="4553" spans="1:1" ht="13.8" thickBot="1" x14ac:dyDescent="0.3">
      <c r="A4553" s="6">
        <v>8965.11</v>
      </c>
    </row>
    <row r="4554" spans="1:1" ht="13.8" thickBot="1" x14ac:dyDescent="0.3">
      <c r="A4554" s="6">
        <v>11414.76</v>
      </c>
    </row>
    <row r="4555" spans="1:1" ht="13.8" thickBot="1" x14ac:dyDescent="0.3">
      <c r="A4555" s="6">
        <v>8458.86</v>
      </c>
    </row>
    <row r="4556" spans="1:1" ht="13.8" thickBot="1" x14ac:dyDescent="0.3">
      <c r="A4556" s="6">
        <v>15711.14</v>
      </c>
    </row>
    <row r="4557" spans="1:1" ht="13.8" thickBot="1" x14ac:dyDescent="0.3">
      <c r="A4557" s="6">
        <v>7347.52</v>
      </c>
    </row>
    <row r="4558" spans="1:1" ht="13.8" thickBot="1" x14ac:dyDescent="0.3">
      <c r="A4558" s="6">
        <v>3261.56</v>
      </c>
    </row>
    <row r="4559" spans="1:1" ht="13.8" thickBot="1" x14ac:dyDescent="0.3">
      <c r="A4559" s="6">
        <v>13987.7</v>
      </c>
    </row>
    <row r="4560" spans="1:1" ht="13.8" thickBot="1" x14ac:dyDescent="0.3">
      <c r="A4560" s="6">
        <v>9537.65</v>
      </c>
    </row>
    <row r="4561" spans="1:1" ht="13.8" thickBot="1" x14ac:dyDescent="0.3">
      <c r="A4561" s="6">
        <v>9882.19</v>
      </c>
    </row>
    <row r="4562" spans="1:1" ht="13.8" thickBot="1" x14ac:dyDescent="0.3">
      <c r="A4562" s="6">
        <v>4561.6499999999996</v>
      </c>
    </row>
    <row r="4563" spans="1:1" ht="13.8" thickBot="1" x14ac:dyDescent="0.3">
      <c r="A4563" s="6">
        <v>17187.71</v>
      </c>
    </row>
    <row r="4564" spans="1:1" ht="13.8" thickBot="1" x14ac:dyDescent="0.3">
      <c r="A4564" s="6">
        <v>8079.9</v>
      </c>
    </row>
    <row r="4565" spans="1:1" ht="13.8" thickBot="1" x14ac:dyDescent="0.3">
      <c r="A4565" s="6">
        <v>6356.58</v>
      </c>
    </row>
    <row r="4566" spans="1:1" ht="13.8" thickBot="1" x14ac:dyDescent="0.3">
      <c r="A4566" s="6">
        <v>8906.48</v>
      </c>
    </row>
    <row r="4567" spans="1:1" ht="13.8" thickBot="1" x14ac:dyDescent="0.3">
      <c r="A4567" s="6">
        <v>8724.7199999999993</v>
      </c>
    </row>
    <row r="4568" spans="1:1" ht="13.8" thickBot="1" x14ac:dyDescent="0.3">
      <c r="A4568" s="6">
        <v>4157.99</v>
      </c>
    </row>
    <row r="4569" spans="1:1" ht="13.8" thickBot="1" x14ac:dyDescent="0.3">
      <c r="A4569" s="6">
        <v>5283.95</v>
      </c>
    </row>
    <row r="4570" spans="1:1" ht="13.8" thickBot="1" x14ac:dyDescent="0.3">
      <c r="A4570" s="6">
        <v>5521.91</v>
      </c>
    </row>
    <row r="4571" spans="1:1" ht="13.8" thickBot="1" x14ac:dyDescent="0.3">
      <c r="A4571" s="6">
        <v>5337.35</v>
      </c>
    </row>
    <row r="4572" spans="1:1" ht="13.8" thickBot="1" x14ac:dyDescent="0.3">
      <c r="A4572" s="6">
        <v>6854.59</v>
      </c>
    </row>
    <row r="4573" spans="1:1" ht="13.8" thickBot="1" x14ac:dyDescent="0.3">
      <c r="A4573" s="6">
        <v>5979.38</v>
      </c>
    </row>
    <row r="4574" spans="1:1" ht="13.8" thickBot="1" x14ac:dyDescent="0.3">
      <c r="A4574" s="6">
        <v>11210.89</v>
      </c>
    </row>
    <row r="4575" spans="1:1" ht="13.8" thickBot="1" x14ac:dyDescent="0.3">
      <c r="A4575" s="6">
        <v>12208.4</v>
      </c>
    </row>
    <row r="4576" spans="1:1" ht="13.8" thickBot="1" x14ac:dyDescent="0.3">
      <c r="A4576" s="6">
        <v>13171</v>
      </c>
    </row>
    <row r="4577" spans="1:1" ht="13.8" thickBot="1" x14ac:dyDescent="0.3">
      <c r="A4577" s="6">
        <v>4094.05</v>
      </c>
    </row>
    <row r="4578" spans="1:1" ht="13.8" thickBot="1" x14ac:dyDescent="0.3">
      <c r="A4578" s="6">
        <v>3046.56</v>
      </c>
    </row>
    <row r="4579" spans="1:1" ht="13.8" thickBot="1" x14ac:dyDescent="0.3">
      <c r="A4579" s="6">
        <v>13019.69</v>
      </c>
    </row>
    <row r="4580" spans="1:1" ht="13.8" thickBot="1" x14ac:dyDescent="0.3">
      <c r="A4580" s="6">
        <v>9837.01</v>
      </c>
    </row>
    <row r="4581" spans="1:1" ht="13.8" thickBot="1" x14ac:dyDescent="0.3">
      <c r="A4581" s="6">
        <v>6693.11</v>
      </c>
    </row>
    <row r="4582" spans="1:1" ht="13.8" thickBot="1" x14ac:dyDescent="0.3">
      <c r="A4582" s="6">
        <v>6506.16</v>
      </c>
    </row>
    <row r="4583" spans="1:1" ht="13.8" thickBot="1" x14ac:dyDescent="0.3">
      <c r="A4583" s="6">
        <v>5661.55</v>
      </c>
    </row>
    <row r="4584" spans="1:1" ht="13.8" thickBot="1" x14ac:dyDescent="0.3">
      <c r="A4584" s="6">
        <v>10133.030000000001</v>
      </c>
    </row>
    <row r="4585" spans="1:1" ht="13.8" thickBot="1" x14ac:dyDescent="0.3">
      <c r="A4585" s="6">
        <v>8468.14</v>
      </c>
    </row>
    <row r="4586" spans="1:1" ht="13.8" thickBot="1" x14ac:dyDescent="0.3">
      <c r="A4586" s="6">
        <v>6124.45</v>
      </c>
    </row>
    <row r="4587" spans="1:1" ht="13.8" thickBot="1" x14ac:dyDescent="0.3">
      <c r="A4587" s="6">
        <v>9549.85</v>
      </c>
    </row>
    <row r="4588" spans="1:1" ht="13.8" thickBot="1" x14ac:dyDescent="0.3">
      <c r="A4588" s="6">
        <v>6176.78</v>
      </c>
    </row>
    <row r="4589" spans="1:1" ht="13.8" thickBot="1" x14ac:dyDescent="0.3">
      <c r="A4589" s="6">
        <v>8969.61</v>
      </c>
    </row>
    <row r="4590" spans="1:1" ht="13.8" thickBot="1" x14ac:dyDescent="0.3">
      <c r="A4590" s="6">
        <v>6217.36</v>
      </c>
    </row>
    <row r="4591" spans="1:1" ht="13.8" thickBot="1" x14ac:dyDescent="0.3">
      <c r="A4591" s="6">
        <v>4397.5200000000004</v>
      </c>
    </row>
    <row r="4592" spans="1:1" ht="13.8" thickBot="1" x14ac:dyDescent="0.3">
      <c r="A4592" s="6">
        <v>6963.25</v>
      </c>
    </row>
    <row r="4593" spans="1:1" ht="13.8" thickBot="1" x14ac:dyDescent="0.3">
      <c r="A4593" s="6">
        <v>4139.95</v>
      </c>
    </row>
    <row r="4594" spans="1:1" ht="13.8" thickBot="1" x14ac:dyDescent="0.3">
      <c r="A4594" s="6">
        <v>12663.16</v>
      </c>
    </row>
    <row r="4595" spans="1:1" ht="13.8" thickBot="1" x14ac:dyDescent="0.3">
      <c r="A4595" s="6">
        <v>12167.19</v>
      </c>
    </row>
    <row r="4596" spans="1:1" ht="13.8" thickBot="1" x14ac:dyDescent="0.3">
      <c r="A4596" s="6">
        <v>3009.6</v>
      </c>
    </row>
    <row r="4597" spans="1:1" ht="13.8" thickBot="1" x14ac:dyDescent="0.3">
      <c r="A4597" s="6">
        <v>6383.48</v>
      </c>
    </row>
    <row r="4598" spans="1:1" ht="13.8" thickBot="1" x14ac:dyDescent="0.3">
      <c r="A4598" s="6">
        <v>5293.72</v>
      </c>
    </row>
    <row r="4599" spans="1:1" ht="13.8" thickBot="1" x14ac:dyDescent="0.3">
      <c r="A4599" s="6">
        <v>5067.3900000000003</v>
      </c>
    </row>
    <row r="4600" spans="1:1" ht="13.8" thickBot="1" x14ac:dyDescent="0.3">
      <c r="A4600" s="6">
        <v>7290.51</v>
      </c>
    </row>
    <row r="4601" spans="1:1" ht="13.8" thickBot="1" x14ac:dyDescent="0.3">
      <c r="A4601" s="6">
        <v>7430.68</v>
      </c>
    </row>
    <row r="4602" spans="1:1" ht="13.8" thickBot="1" x14ac:dyDescent="0.3">
      <c r="A4602" s="6">
        <v>3642.94</v>
      </c>
    </row>
    <row r="4603" spans="1:1" ht="13.8" thickBot="1" x14ac:dyDescent="0.3">
      <c r="A4603" s="6">
        <v>9926.68</v>
      </c>
    </row>
    <row r="4604" spans="1:1" ht="13.8" thickBot="1" x14ac:dyDescent="0.3">
      <c r="A4604" s="6">
        <v>8833.82</v>
      </c>
    </row>
    <row r="4605" spans="1:1" ht="13.8" thickBot="1" x14ac:dyDescent="0.3">
      <c r="A4605" s="6">
        <v>9589.14</v>
      </c>
    </row>
    <row r="4606" spans="1:1" ht="13.8" thickBot="1" x14ac:dyDescent="0.3">
      <c r="A4606" s="6">
        <v>9798.7199999999993</v>
      </c>
    </row>
    <row r="4607" spans="1:1" ht="13.8" thickBot="1" x14ac:dyDescent="0.3">
      <c r="A4607" s="6">
        <v>5392.77</v>
      </c>
    </row>
    <row r="4608" spans="1:1" ht="13.8" thickBot="1" x14ac:dyDescent="0.3">
      <c r="A4608" s="6">
        <v>8036.06</v>
      </c>
    </row>
    <row r="4609" spans="1:1" ht="13.8" thickBot="1" x14ac:dyDescent="0.3">
      <c r="A4609" s="6">
        <v>6300.4</v>
      </c>
    </row>
    <row r="4610" spans="1:1" ht="13.8" thickBot="1" x14ac:dyDescent="0.3">
      <c r="A4610" s="6">
        <v>4854.6899999999996</v>
      </c>
    </row>
    <row r="4611" spans="1:1" ht="13.8" thickBot="1" x14ac:dyDescent="0.3">
      <c r="A4611" s="6">
        <v>13924.25</v>
      </c>
    </row>
    <row r="4612" spans="1:1" ht="13.8" thickBot="1" x14ac:dyDescent="0.3">
      <c r="A4612" s="6">
        <v>6800.51</v>
      </c>
    </row>
    <row r="4613" spans="1:1" ht="13.8" thickBot="1" x14ac:dyDescent="0.3">
      <c r="A4613" s="6">
        <v>7101.21</v>
      </c>
    </row>
    <row r="4614" spans="1:1" ht="13.8" thickBot="1" x14ac:dyDescent="0.3">
      <c r="A4614" s="6">
        <v>16223.83</v>
      </c>
    </row>
    <row r="4615" spans="1:1" ht="13.8" thickBot="1" x14ac:dyDescent="0.3">
      <c r="A4615" s="6">
        <v>6492.67</v>
      </c>
    </row>
    <row r="4616" spans="1:1" ht="13.8" thickBot="1" x14ac:dyDescent="0.3">
      <c r="A4616" s="6">
        <v>4720.67</v>
      </c>
    </row>
    <row r="4617" spans="1:1" ht="13.8" thickBot="1" x14ac:dyDescent="0.3">
      <c r="A4617" s="6">
        <v>8176.36</v>
      </c>
    </row>
    <row r="4618" spans="1:1" ht="13.8" thickBot="1" x14ac:dyDescent="0.3">
      <c r="A4618" s="6">
        <v>8305.9500000000007</v>
      </c>
    </row>
    <row r="4619" spans="1:1" ht="13.8" thickBot="1" x14ac:dyDescent="0.3">
      <c r="A4619" s="6">
        <v>5719.72</v>
      </c>
    </row>
    <row r="4620" spans="1:1" ht="13.8" thickBot="1" x14ac:dyDescent="0.3">
      <c r="A4620" s="6">
        <v>2693.44</v>
      </c>
    </row>
    <row r="4621" spans="1:1" ht="13.8" thickBot="1" x14ac:dyDescent="0.3">
      <c r="A4621" s="6">
        <v>6567.92</v>
      </c>
    </row>
    <row r="4622" spans="1:1" ht="13.8" thickBot="1" x14ac:dyDescent="0.3">
      <c r="A4622" s="6">
        <v>6501.65</v>
      </c>
    </row>
    <row r="4623" spans="1:1" ht="13.8" thickBot="1" x14ac:dyDescent="0.3">
      <c r="A4623" s="6">
        <v>13009.65</v>
      </c>
    </row>
    <row r="4624" spans="1:1" ht="13.8" thickBot="1" x14ac:dyDescent="0.3">
      <c r="A4624" s="6">
        <v>9277.31</v>
      </c>
    </row>
    <row r="4625" spans="1:1" ht="13.8" thickBot="1" x14ac:dyDescent="0.3">
      <c r="A4625" s="6">
        <v>8885.49</v>
      </c>
    </row>
    <row r="4626" spans="1:1" ht="13.8" thickBot="1" x14ac:dyDescent="0.3">
      <c r="A4626" s="6">
        <v>7868.92</v>
      </c>
    </row>
    <row r="4627" spans="1:1" ht="13.8" thickBot="1" x14ac:dyDescent="0.3">
      <c r="A4627" s="6">
        <v>7624.06</v>
      </c>
    </row>
    <row r="4628" spans="1:1" ht="13.8" thickBot="1" x14ac:dyDescent="0.3">
      <c r="A4628" s="6">
        <v>3951.96</v>
      </c>
    </row>
    <row r="4629" spans="1:1" ht="13.8" thickBot="1" x14ac:dyDescent="0.3">
      <c r="A4629" s="6">
        <v>4929.47</v>
      </c>
    </row>
    <row r="4630" spans="1:1" ht="13.8" thickBot="1" x14ac:dyDescent="0.3">
      <c r="A4630" s="6">
        <v>4861.13</v>
      </c>
    </row>
    <row r="4631" spans="1:1" ht="13.8" thickBot="1" x14ac:dyDescent="0.3">
      <c r="A4631" s="6">
        <v>3120.35</v>
      </c>
    </row>
    <row r="4632" spans="1:1" ht="13.8" thickBot="1" x14ac:dyDescent="0.3">
      <c r="A4632" s="6">
        <v>7997.98</v>
      </c>
    </row>
    <row r="4633" spans="1:1" ht="13.8" thickBot="1" x14ac:dyDescent="0.3">
      <c r="A4633" s="6">
        <v>4394.1899999999996</v>
      </c>
    </row>
    <row r="4634" spans="1:1" ht="13.8" thickBot="1" x14ac:dyDescent="0.3">
      <c r="A4634" s="6">
        <v>4935.13</v>
      </c>
    </row>
    <row r="4635" spans="1:1" ht="13.8" thickBot="1" x14ac:dyDescent="0.3">
      <c r="A4635" s="6">
        <v>7677.51</v>
      </c>
    </row>
    <row r="4636" spans="1:1" ht="13.8" thickBot="1" x14ac:dyDescent="0.3">
      <c r="A4636" s="6">
        <v>3890.9</v>
      </c>
    </row>
    <row r="4637" spans="1:1" ht="13.8" thickBot="1" x14ac:dyDescent="0.3">
      <c r="A4637" s="6">
        <v>2125.9899999999998</v>
      </c>
    </row>
    <row r="4638" spans="1:1" ht="13.8" thickBot="1" x14ac:dyDescent="0.3">
      <c r="A4638" s="6">
        <v>4197.24</v>
      </c>
    </row>
    <row r="4639" spans="1:1" ht="13.8" thickBot="1" x14ac:dyDescent="0.3">
      <c r="A4639" s="6">
        <v>5136.8900000000003</v>
      </c>
    </row>
    <row r="4640" spans="1:1" ht="13.8" thickBot="1" x14ac:dyDescent="0.3">
      <c r="A4640" s="6">
        <v>3290.96</v>
      </c>
    </row>
    <row r="4641" spans="1:1" ht="13.8" thickBot="1" x14ac:dyDescent="0.3">
      <c r="A4641" s="6">
        <v>6070.83</v>
      </c>
    </row>
    <row r="4642" spans="1:1" ht="13.8" thickBot="1" x14ac:dyDescent="0.3">
      <c r="A4642" s="6">
        <v>8216.91</v>
      </c>
    </row>
    <row r="4643" spans="1:1" ht="13.8" thickBot="1" x14ac:dyDescent="0.3">
      <c r="A4643" s="6">
        <v>9670.91</v>
      </c>
    </row>
    <row r="4644" spans="1:1" ht="13.8" thickBot="1" x14ac:dyDescent="0.3">
      <c r="A4644" s="6">
        <v>7793.73</v>
      </c>
    </row>
    <row r="4645" spans="1:1" ht="13.8" thickBot="1" x14ac:dyDescent="0.3">
      <c r="A4645" s="6">
        <v>4900.38</v>
      </c>
    </row>
    <row r="4646" spans="1:1" ht="13.8" thickBot="1" x14ac:dyDescent="0.3">
      <c r="A4646" s="6">
        <v>2617.4</v>
      </c>
    </row>
    <row r="4647" spans="1:1" ht="13.8" thickBot="1" x14ac:dyDescent="0.3">
      <c r="A4647" s="6">
        <v>5066.6499999999996</v>
      </c>
    </row>
    <row r="4648" spans="1:1" ht="13.8" thickBot="1" x14ac:dyDescent="0.3">
      <c r="A4648" s="6">
        <v>5047.66</v>
      </c>
    </row>
    <row r="4649" spans="1:1" ht="13.8" thickBot="1" x14ac:dyDescent="0.3">
      <c r="A4649" s="6">
        <v>4433.54</v>
      </c>
    </row>
    <row r="4650" spans="1:1" ht="13.8" thickBot="1" x14ac:dyDescent="0.3">
      <c r="A4650" s="6">
        <v>7023.6</v>
      </c>
    </row>
    <row r="4651" spans="1:1" ht="13.8" thickBot="1" x14ac:dyDescent="0.3">
      <c r="A4651" s="6">
        <v>12543</v>
      </c>
    </row>
    <row r="4652" spans="1:1" ht="13.8" thickBot="1" x14ac:dyDescent="0.3">
      <c r="A4652" s="6">
        <v>5621.32</v>
      </c>
    </row>
    <row r="4653" spans="1:1" ht="13.8" thickBot="1" x14ac:dyDescent="0.3">
      <c r="A4653" s="6">
        <v>8608.3799999999992</v>
      </c>
    </row>
    <row r="4654" spans="1:1" ht="13.8" thickBot="1" x14ac:dyDescent="0.3">
      <c r="A4654" s="6">
        <v>7019.45</v>
      </c>
    </row>
    <row r="4655" spans="1:1" ht="13.8" thickBot="1" x14ac:dyDescent="0.3">
      <c r="A4655" s="6">
        <v>9373.1299999999992</v>
      </c>
    </row>
    <row r="4656" spans="1:1" ht="13.8" thickBot="1" x14ac:dyDescent="0.3">
      <c r="A4656" s="6">
        <v>18159.61</v>
      </c>
    </row>
    <row r="4657" spans="1:1" ht="13.8" thickBot="1" x14ac:dyDescent="0.3">
      <c r="A4657" s="6">
        <v>12512.17</v>
      </c>
    </row>
    <row r="4658" spans="1:1" ht="13.8" thickBot="1" x14ac:dyDescent="0.3">
      <c r="A4658" s="6">
        <v>4176.38</v>
      </c>
    </row>
    <row r="4659" spans="1:1" ht="13.8" thickBot="1" x14ac:dyDescent="0.3">
      <c r="A4659" s="6">
        <v>4952.47</v>
      </c>
    </row>
    <row r="4660" spans="1:1" ht="13.8" thickBot="1" x14ac:dyDescent="0.3">
      <c r="A4660" s="6">
        <v>19018.71</v>
      </c>
    </row>
    <row r="4661" spans="1:1" ht="13.8" thickBot="1" x14ac:dyDescent="0.3">
      <c r="A4661" s="6">
        <v>1132.4000000000001</v>
      </c>
    </row>
    <row r="4662" spans="1:1" ht="13.8" thickBot="1" x14ac:dyDescent="0.3">
      <c r="A4662" s="6">
        <v>7027.44</v>
      </c>
    </row>
    <row r="4663" spans="1:1" ht="13.8" thickBot="1" x14ac:dyDescent="0.3">
      <c r="A4663" s="6">
        <v>4520.1499999999996</v>
      </c>
    </row>
    <row r="4664" spans="1:1" ht="13.8" thickBot="1" x14ac:dyDescent="0.3">
      <c r="A4664" s="6">
        <v>6896.14</v>
      </c>
    </row>
    <row r="4665" spans="1:1" ht="13.8" thickBot="1" x14ac:dyDescent="0.3">
      <c r="A4665" s="6">
        <v>4487.7</v>
      </c>
    </row>
    <row r="4666" spans="1:1" ht="13.8" thickBot="1" x14ac:dyDescent="0.3">
      <c r="A4666" s="6">
        <v>2342</v>
      </c>
    </row>
    <row r="4667" spans="1:1" ht="13.8" thickBot="1" x14ac:dyDescent="0.3">
      <c r="A4667" s="6">
        <v>7645.09</v>
      </c>
    </row>
    <row r="4668" spans="1:1" ht="13.8" thickBot="1" x14ac:dyDescent="0.3">
      <c r="A4668" s="6">
        <v>12084.96</v>
      </c>
    </row>
    <row r="4669" spans="1:1" ht="13.8" thickBot="1" x14ac:dyDescent="0.3">
      <c r="A4669" s="6">
        <v>5260.37</v>
      </c>
    </row>
    <row r="4670" spans="1:1" ht="13.8" thickBot="1" x14ac:dyDescent="0.3">
      <c r="A4670" s="6">
        <v>3521.72</v>
      </c>
    </row>
    <row r="4671" spans="1:1" ht="13.8" thickBot="1" x14ac:dyDescent="0.3">
      <c r="A4671" s="6">
        <v>8823.67</v>
      </c>
    </row>
    <row r="4672" spans="1:1" ht="13.8" thickBot="1" x14ac:dyDescent="0.3">
      <c r="A4672" s="6">
        <v>7700.53</v>
      </c>
    </row>
    <row r="4673" spans="1:1" ht="13.8" thickBot="1" x14ac:dyDescent="0.3">
      <c r="A4673" s="6">
        <v>6784.57</v>
      </c>
    </row>
    <row r="4674" spans="1:1" ht="13.8" thickBot="1" x14ac:dyDescent="0.3">
      <c r="A4674" s="6">
        <v>8640.75</v>
      </c>
    </row>
    <row r="4675" spans="1:1" ht="13.8" thickBot="1" x14ac:dyDescent="0.3">
      <c r="A4675" s="6">
        <v>9763.43</v>
      </c>
    </row>
    <row r="4676" spans="1:1" ht="13.8" thickBot="1" x14ac:dyDescent="0.3">
      <c r="A4676" s="6">
        <v>8574.26</v>
      </c>
    </row>
    <row r="4677" spans="1:1" ht="13.8" thickBot="1" x14ac:dyDescent="0.3">
      <c r="A4677" s="6">
        <v>18281.91</v>
      </c>
    </row>
    <row r="4678" spans="1:1" ht="13.8" thickBot="1" x14ac:dyDescent="0.3">
      <c r="A4678" s="6">
        <v>5188.45</v>
      </c>
    </row>
    <row r="4679" spans="1:1" ht="13.8" thickBot="1" x14ac:dyDescent="0.3">
      <c r="A4679" s="6">
        <v>9089.4500000000007</v>
      </c>
    </row>
    <row r="4680" spans="1:1" ht="13.8" thickBot="1" x14ac:dyDescent="0.3">
      <c r="A4680" s="6">
        <v>7105.74</v>
      </c>
    </row>
    <row r="4681" spans="1:1" ht="13.8" thickBot="1" x14ac:dyDescent="0.3">
      <c r="A4681" s="6">
        <v>10587.28</v>
      </c>
    </row>
    <row r="4682" spans="1:1" ht="13.8" thickBot="1" x14ac:dyDescent="0.3">
      <c r="A4682" s="6">
        <v>1675.15</v>
      </c>
    </row>
    <row r="4683" spans="1:1" ht="13.8" thickBot="1" x14ac:dyDescent="0.3">
      <c r="A4683" s="6">
        <v>6022.35</v>
      </c>
    </row>
    <row r="4684" spans="1:1" ht="13.8" thickBot="1" x14ac:dyDescent="0.3">
      <c r="A4684" s="6">
        <v>8723.17</v>
      </c>
    </row>
    <row r="4685" spans="1:1" ht="13.8" thickBot="1" x14ac:dyDescent="0.3">
      <c r="A4685" s="6">
        <v>6476.87</v>
      </c>
    </row>
    <row r="4686" spans="1:1" ht="13.8" thickBot="1" x14ac:dyDescent="0.3">
      <c r="A4686" s="6">
        <v>5720.94</v>
      </c>
    </row>
    <row r="4687" spans="1:1" ht="13.8" thickBot="1" x14ac:dyDescent="0.3">
      <c r="A4687" s="6">
        <v>8398.92</v>
      </c>
    </row>
    <row r="4688" spans="1:1" ht="13.8" thickBot="1" x14ac:dyDescent="0.3">
      <c r="A4688" s="6">
        <v>4177.34</v>
      </c>
    </row>
    <row r="4689" spans="1:1" ht="13.8" thickBot="1" x14ac:dyDescent="0.3">
      <c r="A4689" s="6">
        <v>7370.63</v>
      </c>
    </row>
    <row r="4690" spans="1:1" ht="13.8" thickBot="1" x14ac:dyDescent="0.3">
      <c r="A4690" s="6">
        <v>6604.49</v>
      </c>
    </row>
    <row r="4691" spans="1:1" ht="13.8" thickBot="1" x14ac:dyDescent="0.3">
      <c r="A4691" s="6">
        <v>7561.29</v>
      </c>
    </row>
    <row r="4692" spans="1:1" ht="13.8" thickBot="1" x14ac:dyDescent="0.3">
      <c r="A4692" s="6">
        <v>12271.25</v>
      </c>
    </row>
    <row r="4693" spans="1:1" ht="13.8" thickBot="1" x14ac:dyDescent="0.3">
      <c r="A4693" s="6">
        <v>6258.47</v>
      </c>
    </row>
    <row r="4694" spans="1:1" ht="13.8" thickBot="1" x14ac:dyDescent="0.3">
      <c r="A4694" s="6">
        <v>11474.73</v>
      </c>
    </row>
    <row r="4695" spans="1:1" ht="13.8" thickBot="1" x14ac:dyDescent="0.3">
      <c r="A4695" s="6">
        <v>12793.48</v>
      </c>
    </row>
    <row r="4696" spans="1:1" ht="13.8" thickBot="1" x14ac:dyDescent="0.3">
      <c r="A4696" s="6">
        <v>8073.91</v>
      </c>
    </row>
    <row r="4697" spans="1:1" ht="13.8" thickBot="1" x14ac:dyDescent="0.3">
      <c r="A4697" s="6">
        <v>4927.79</v>
      </c>
    </row>
    <row r="4698" spans="1:1" ht="13.8" thickBot="1" x14ac:dyDescent="0.3">
      <c r="A4698" s="6">
        <v>4500.62</v>
      </c>
    </row>
    <row r="4699" spans="1:1" ht="13.8" thickBot="1" x14ac:dyDescent="0.3">
      <c r="A4699" s="6">
        <v>6526.44</v>
      </c>
    </row>
    <row r="4700" spans="1:1" ht="13.8" thickBot="1" x14ac:dyDescent="0.3">
      <c r="A4700" s="6">
        <v>8957.15</v>
      </c>
    </row>
    <row r="4701" spans="1:1" ht="13.8" thickBot="1" x14ac:dyDescent="0.3">
      <c r="A4701" s="6">
        <v>8200.1299999999992</v>
      </c>
    </row>
    <row r="4702" spans="1:1" ht="13.8" thickBot="1" x14ac:dyDescent="0.3">
      <c r="A4702" s="6">
        <v>8620.11</v>
      </c>
    </row>
    <row r="4703" spans="1:1" ht="13.8" thickBot="1" x14ac:dyDescent="0.3">
      <c r="A4703" s="6">
        <v>10631.04</v>
      </c>
    </row>
    <row r="4704" spans="1:1" ht="13.8" thickBot="1" x14ac:dyDescent="0.3">
      <c r="A4704" s="6">
        <v>14036.76</v>
      </c>
    </row>
    <row r="4705" spans="1:1" ht="13.8" thickBot="1" x14ac:dyDescent="0.3">
      <c r="A4705" s="6">
        <v>7223.32</v>
      </c>
    </row>
    <row r="4706" spans="1:1" ht="13.8" thickBot="1" x14ac:dyDescent="0.3">
      <c r="A4706" s="6">
        <v>10025</v>
      </c>
    </row>
    <row r="4707" spans="1:1" ht="13.8" thickBot="1" x14ac:dyDescent="0.3">
      <c r="A4707" s="6">
        <v>17523.669999999998</v>
      </c>
    </row>
    <row r="4708" spans="1:1" ht="13.8" thickBot="1" x14ac:dyDescent="0.3">
      <c r="A4708" s="6">
        <v>13394.85</v>
      </c>
    </row>
    <row r="4709" spans="1:1" ht="13.8" thickBot="1" x14ac:dyDescent="0.3">
      <c r="A4709" s="6">
        <v>5688.5</v>
      </c>
    </row>
    <row r="4710" spans="1:1" ht="13.8" thickBot="1" x14ac:dyDescent="0.3">
      <c r="A4710" s="6">
        <v>6266.03</v>
      </c>
    </row>
    <row r="4711" spans="1:1" ht="13.8" thickBot="1" x14ac:dyDescent="0.3">
      <c r="A4711" s="6">
        <v>10658.57</v>
      </c>
    </row>
    <row r="4712" spans="1:1" ht="13.8" thickBot="1" x14ac:dyDescent="0.3">
      <c r="A4712" s="6">
        <v>11826.92</v>
      </c>
    </row>
    <row r="4713" spans="1:1" ht="13.8" thickBot="1" x14ac:dyDescent="0.3">
      <c r="A4713" s="6">
        <v>8785.77</v>
      </c>
    </row>
    <row r="4714" spans="1:1" ht="13.8" thickBot="1" x14ac:dyDescent="0.3">
      <c r="A4714" s="6">
        <v>6262.79</v>
      </c>
    </row>
    <row r="4715" spans="1:1" ht="13.8" thickBot="1" x14ac:dyDescent="0.3">
      <c r="A4715" s="6">
        <v>16635.349999999999</v>
      </c>
    </row>
    <row r="4716" spans="1:1" ht="13.8" thickBot="1" x14ac:dyDescent="0.3">
      <c r="A4716" s="6">
        <v>9734.64</v>
      </c>
    </row>
    <row r="4717" spans="1:1" ht="13.8" thickBot="1" x14ac:dyDescent="0.3">
      <c r="A4717" s="6">
        <v>9132.61</v>
      </c>
    </row>
    <row r="4718" spans="1:1" ht="13.8" thickBot="1" x14ac:dyDescent="0.3">
      <c r="A4718" s="6">
        <v>3604.49</v>
      </c>
    </row>
    <row r="4719" spans="1:1" ht="13.8" thickBot="1" x14ac:dyDescent="0.3">
      <c r="A4719" s="6">
        <v>7077.02</v>
      </c>
    </row>
    <row r="4720" spans="1:1" ht="13.8" thickBot="1" x14ac:dyDescent="0.3">
      <c r="A4720" s="6">
        <v>7099.27</v>
      </c>
    </row>
    <row r="4721" spans="1:1" ht="13.8" thickBot="1" x14ac:dyDescent="0.3">
      <c r="A4721" s="6">
        <v>8687.4699999999993</v>
      </c>
    </row>
    <row r="4722" spans="1:1" ht="13.8" thickBot="1" x14ac:dyDescent="0.3">
      <c r="A4722" s="6">
        <v>7237.1</v>
      </c>
    </row>
    <row r="4723" spans="1:1" ht="13.8" thickBot="1" x14ac:dyDescent="0.3">
      <c r="A4723" s="6">
        <v>8372.33</v>
      </c>
    </row>
    <row r="4724" spans="1:1" ht="13.8" thickBot="1" x14ac:dyDescent="0.3">
      <c r="A4724" s="6">
        <v>13034.94</v>
      </c>
    </row>
    <row r="4725" spans="1:1" ht="13.8" thickBot="1" x14ac:dyDescent="0.3">
      <c r="A4725" s="6">
        <v>3423.62</v>
      </c>
    </row>
    <row r="4726" spans="1:1" ht="13.8" thickBot="1" x14ac:dyDescent="0.3">
      <c r="A4726" s="6">
        <v>6041.03</v>
      </c>
    </row>
    <row r="4727" spans="1:1" ht="13.8" thickBot="1" x14ac:dyDescent="0.3">
      <c r="A4727" s="6">
        <v>12010.15</v>
      </c>
    </row>
    <row r="4728" spans="1:1" ht="13.8" thickBot="1" x14ac:dyDescent="0.3">
      <c r="A4728" s="6">
        <v>7402.4</v>
      </c>
    </row>
    <row r="4729" spans="1:1" ht="13.8" thickBot="1" x14ac:dyDescent="0.3">
      <c r="A4729" s="6">
        <v>6445.62</v>
      </c>
    </row>
    <row r="4730" spans="1:1" ht="13.8" thickBot="1" x14ac:dyDescent="0.3">
      <c r="A4730" s="6">
        <v>7578.45</v>
      </c>
    </row>
    <row r="4731" spans="1:1" ht="13.8" thickBot="1" x14ac:dyDescent="0.3">
      <c r="A4731" s="6">
        <v>8155.8</v>
      </c>
    </row>
    <row r="4732" spans="1:1" ht="13.8" thickBot="1" x14ac:dyDescent="0.3">
      <c r="A4732" s="6">
        <v>9926.57</v>
      </c>
    </row>
    <row r="4733" spans="1:1" ht="13.8" thickBot="1" x14ac:dyDescent="0.3">
      <c r="A4733" s="6">
        <v>15149.34</v>
      </c>
    </row>
    <row r="4734" spans="1:1" ht="13.8" thickBot="1" x14ac:dyDescent="0.3">
      <c r="A4734" s="6">
        <v>12427.24</v>
      </c>
    </row>
    <row r="4735" spans="1:1" ht="13.8" thickBot="1" x14ac:dyDescent="0.3">
      <c r="A4735" s="6">
        <v>16053.14</v>
      </c>
    </row>
    <row r="4736" spans="1:1" ht="13.8" thickBot="1" x14ac:dyDescent="0.3">
      <c r="A4736" s="6">
        <v>5326.79</v>
      </c>
    </row>
    <row r="4737" spans="1:1" ht="13.8" thickBot="1" x14ac:dyDescent="0.3">
      <c r="A4737" s="6">
        <v>5582.41</v>
      </c>
    </row>
    <row r="4738" spans="1:1" ht="13.8" thickBot="1" x14ac:dyDescent="0.3">
      <c r="A4738" s="6">
        <v>8529.7999999999993</v>
      </c>
    </row>
    <row r="4739" spans="1:1" ht="13.8" thickBot="1" x14ac:dyDescent="0.3">
      <c r="A4739" s="6">
        <v>10263.879999999999</v>
      </c>
    </row>
    <row r="4740" spans="1:1" ht="13.8" thickBot="1" x14ac:dyDescent="0.3">
      <c r="A4740" s="6">
        <v>3979.05</v>
      </c>
    </row>
    <row r="4741" spans="1:1" ht="13.8" thickBot="1" x14ac:dyDescent="0.3">
      <c r="A4741" s="6">
        <v>10839.6</v>
      </c>
    </row>
    <row r="4742" spans="1:1" ht="13.8" thickBot="1" x14ac:dyDescent="0.3">
      <c r="A4742" s="6">
        <v>11471.12</v>
      </c>
    </row>
    <row r="4743" spans="1:1" ht="13.8" thickBot="1" x14ac:dyDescent="0.3">
      <c r="A4743" s="6">
        <v>4982.87</v>
      </c>
    </row>
    <row r="4744" spans="1:1" ht="13.8" thickBot="1" x14ac:dyDescent="0.3">
      <c r="A4744" s="6">
        <v>2308.12</v>
      </c>
    </row>
    <row r="4745" spans="1:1" ht="13.8" thickBot="1" x14ac:dyDescent="0.3">
      <c r="A4745" s="6">
        <v>26538.59</v>
      </c>
    </row>
    <row r="4746" spans="1:1" ht="13.8" thickBot="1" x14ac:dyDescent="0.3">
      <c r="A4746" s="6">
        <v>6685.43</v>
      </c>
    </row>
    <row r="4747" spans="1:1" ht="13.8" thickBot="1" x14ac:dyDescent="0.3">
      <c r="A4747" s="6">
        <v>10240.120000000001</v>
      </c>
    </row>
    <row r="4748" spans="1:1" ht="13.8" thickBot="1" x14ac:dyDescent="0.3">
      <c r="A4748" s="6">
        <v>15970</v>
      </c>
    </row>
    <row r="4749" spans="1:1" ht="13.8" thickBot="1" x14ac:dyDescent="0.3">
      <c r="A4749" s="6">
        <v>5919.64</v>
      </c>
    </row>
    <row r="4750" spans="1:1" ht="13.8" thickBot="1" x14ac:dyDescent="0.3">
      <c r="A4750" s="6">
        <v>6030.89</v>
      </c>
    </row>
    <row r="4751" spans="1:1" ht="13.8" thickBot="1" x14ac:dyDescent="0.3">
      <c r="A4751" s="6">
        <v>15688.33</v>
      </c>
    </row>
    <row r="4752" spans="1:1" ht="13.8" thickBot="1" x14ac:dyDescent="0.3">
      <c r="A4752" s="6">
        <v>6703.95</v>
      </c>
    </row>
    <row r="4753" spans="1:1" ht="13.8" thickBot="1" x14ac:dyDescent="0.3">
      <c r="A4753" s="6">
        <v>6752.61</v>
      </c>
    </row>
    <row r="4754" spans="1:1" ht="13.8" thickBot="1" x14ac:dyDescent="0.3">
      <c r="A4754" s="6">
        <v>12889.6</v>
      </c>
    </row>
    <row r="4755" spans="1:1" ht="13.8" thickBot="1" x14ac:dyDescent="0.3">
      <c r="A4755" s="6">
        <v>1819.7</v>
      </c>
    </row>
    <row r="4756" spans="1:1" ht="13.8" thickBot="1" x14ac:dyDescent="0.3">
      <c r="A4756" s="6">
        <v>14255.47</v>
      </c>
    </row>
    <row r="4757" spans="1:1" ht="13.8" thickBot="1" x14ac:dyDescent="0.3">
      <c r="A4757" s="6">
        <v>11555.73</v>
      </c>
    </row>
    <row r="4758" spans="1:1" ht="13.8" thickBot="1" x14ac:dyDescent="0.3">
      <c r="A4758" s="6">
        <v>13865</v>
      </c>
    </row>
    <row r="4759" spans="1:1" ht="13.8" thickBot="1" x14ac:dyDescent="0.3">
      <c r="A4759" s="6">
        <v>8926.14</v>
      </c>
    </row>
    <row r="4760" spans="1:1" ht="13.8" thickBot="1" x14ac:dyDescent="0.3">
      <c r="A4760" s="6">
        <v>14708.15</v>
      </c>
    </row>
    <row r="4761" spans="1:1" ht="13.8" thickBot="1" x14ac:dyDescent="0.3">
      <c r="A4761" s="6">
        <v>12803.43</v>
      </c>
    </row>
    <row r="4762" spans="1:1" ht="13.8" thickBot="1" x14ac:dyDescent="0.3">
      <c r="A4762" s="6">
        <v>8628.0300000000007</v>
      </c>
    </row>
    <row r="4763" spans="1:1" ht="13.8" thickBot="1" x14ac:dyDescent="0.3">
      <c r="A4763" s="6">
        <v>7302.02</v>
      </c>
    </row>
    <row r="4764" spans="1:1" ht="13.8" thickBot="1" x14ac:dyDescent="0.3">
      <c r="A4764" s="6">
        <v>7196.98</v>
      </c>
    </row>
    <row r="4765" spans="1:1" ht="13.8" thickBot="1" x14ac:dyDescent="0.3">
      <c r="A4765" s="6">
        <v>6975.2</v>
      </c>
    </row>
    <row r="4766" spans="1:1" ht="13.8" thickBot="1" x14ac:dyDescent="0.3">
      <c r="A4766" s="6">
        <v>7726.29</v>
      </c>
    </row>
    <row r="4767" spans="1:1" ht="13.8" thickBot="1" x14ac:dyDescent="0.3">
      <c r="A4767" s="6">
        <v>9292.98</v>
      </c>
    </row>
    <row r="4768" spans="1:1" ht="13.8" thickBot="1" x14ac:dyDescent="0.3">
      <c r="A4768" s="6">
        <v>14455.39</v>
      </c>
    </row>
    <row r="4769" spans="1:1" ht="13.8" thickBot="1" x14ac:dyDescent="0.3">
      <c r="A4769" s="6">
        <v>7876.95</v>
      </c>
    </row>
    <row r="4770" spans="1:1" ht="13.8" thickBot="1" x14ac:dyDescent="0.3">
      <c r="A4770" s="6">
        <v>5850.46</v>
      </c>
    </row>
    <row r="4771" spans="1:1" ht="13.8" thickBot="1" x14ac:dyDescent="0.3">
      <c r="A4771" s="6">
        <v>5824.71</v>
      </c>
    </row>
    <row r="4772" spans="1:1" ht="13.8" thickBot="1" x14ac:dyDescent="0.3">
      <c r="A4772" s="6">
        <v>5873.51</v>
      </c>
    </row>
    <row r="4773" spans="1:1" ht="13.8" thickBot="1" x14ac:dyDescent="0.3">
      <c r="A4773" s="6">
        <v>4920.08</v>
      </c>
    </row>
    <row r="4774" spans="1:1" ht="13.8" thickBot="1" x14ac:dyDescent="0.3">
      <c r="A4774" s="6">
        <v>8741.2800000000007</v>
      </c>
    </row>
    <row r="4775" spans="1:1" ht="13.8" thickBot="1" x14ac:dyDescent="0.3">
      <c r="A4775" s="6">
        <v>6501.36</v>
      </c>
    </row>
    <row r="4776" spans="1:1" ht="13.8" thickBot="1" x14ac:dyDescent="0.3">
      <c r="A4776" s="6">
        <v>2827.76</v>
      </c>
    </row>
    <row r="4777" spans="1:1" ht="13.8" thickBot="1" x14ac:dyDescent="0.3">
      <c r="A4777" s="6">
        <v>4333.55</v>
      </c>
    </row>
    <row r="4778" spans="1:1" ht="13.8" thickBot="1" x14ac:dyDescent="0.3">
      <c r="A4778" s="6">
        <v>3514.1</v>
      </c>
    </row>
    <row r="4779" spans="1:1" ht="13.8" thickBot="1" x14ac:dyDescent="0.3">
      <c r="A4779" s="6">
        <v>4340.5</v>
      </c>
    </row>
    <row r="4780" spans="1:1" ht="13.8" thickBot="1" x14ac:dyDescent="0.3">
      <c r="A4780" s="6">
        <v>4042.49</v>
      </c>
    </row>
    <row r="4781" spans="1:1" ht="13.8" thickBot="1" x14ac:dyDescent="0.3">
      <c r="A4781" s="6">
        <v>1355.06</v>
      </c>
    </row>
    <row r="4782" spans="1:1" ht="13.8" thickBot="1" x14ac:dyDescent="0.3">
      <c r="A4782" s="6">
        <v>2181.92</v>
      </c>
    </row>
    <row r="4783" spans="1:1" ht="13.8" thickBot="1" x14ac:dyDescent="0.3">
      <c r="A4783" s="6">
        <v>2433.98</v>
      </c>
    </row>
    <row r="4784" spans="1:1" ht="13.8" thickBot="1" x14ac:dyDescent="0.3">
      <c r="A4784" s="6">
        <v>3289.68</v>
      </c>
    </row>
    <row r="4785" spans="1:1" ht="13.8" thickBot="1" x14ac:dyDescent="0.3">
      <c r="A4785" s="6">
        <v>2457.06</v>
      </c>
    </row>
    <row r="4786" spans="1:1" ht="13.8" thickBot="1" x14ac:dyDescent="0.3">
      <c r="A4786" s="6">
        <v>8166.07</v>
      </c>
    </row>
    <row r="4787" spans="1:1" ht="13.8" thickBot="1" x14ac:dyDescent="0.3">
      <c r="A4787" s="6">
        <v>18323.98</v>
      </c>
    </row>
    <row r="4788" spans="1:1" ht="13.8" thickBot="1" x14ac:dyDescent="0.3">
      <c r="A4788" s="6">
        <v>5010.24</v>
      </c>
    </row>
    <row r="4789" spans="1:1" ht="13.8" thickBot="1" x14ac:dyDescent="0.3">
      <c r="A4789" s="6">
        <v>12761.18</v>
      </c>
    </row>
    <row r="4790" spans="1:1" ht="13.8" thickBot="1" x14ac:dyDescent="0.3">
      <c r="A4790" s="6">
        <v>14102.54</v>
      </c>
    </row>
    <row r="4791" spans="1:1" ht="13.8" thickBot="1" x14ac:dyDescent="0.3">
      <c r="A4791" s="6">
        <v>7371.61</v>
      </c>
    </row>
    <row r="4792" spans="1:1" ht="13.8" thickBot="1" x14ac:dyDescent="0.3">
      <c r="A4792" s="6">
        <v>13119.75</v>
      </c>
    </row>
    <row r="4793" spans="1:1" ht="13.8" thickBot="1" x14ac:dyDescent="0.3">
      <c r="A4793" s="6">
        <v>5112.55</v>
      </c>
    </row>
    <row r="4794" spans="1:1" ht="13.8" thickBot="1" x14ac:dyDescent="0.3">
      <c r="A4794" s="6">
        <v>5157.29</v>
      </c>
    </row>
    <row r="4795" spans="1:1" ht="13.8" thickBot="1" x14ac:dyDescent="0.3">
      <c r="A4795" s="6">
        <v>4158.01</v>
      </c>
    </row>
    <row r="4796" spans="1:1" ht="13.8" thickBot="1" x14ac:dyDescent="0.3">
      <c r="A4796" s="6">
        <v>4484.01</v>
      </c>
    </row>
    <row r="4797" spans="1:1" ht="13.8" thickBot="1" x14ac:dyDescent="0.3">
      <c r="A4797" s="6">
        <v>3872.09</v>
      </c>
    </row>
    <row r="4798" spans="1:1" ht="13.8" thickBot="1" x14ac:dyDescent="0.3">
      <c r="A4798" s="6">
        <v>3553.59</v>
      </c>
    </row>
    <row r="4799" spans="1:1" ht="13.8" thickBot="1" x14ac:dyDescent="0.3">
      <c r="A4799" s="6">
        <v>7935.07</v>
      </c>
    </row>
    <row r="4800" spans="1:1" ht="13.8" thickBot="1" x14ac:dyDescent="0.3">
      <c r="A4800" s="6">
        <v>4373.53</v>
      </c>
    </row>
    <row r="4801" spans="1:1" ht="13.8" thickBot="1" x14ac:dyDescent="0.3">
      <c r="A4801" s="6">
        <v>3843.58</v>
      </c>
    </row>
    <row r="4802" spans="1:1" ht="13.8" thickBot="1" x14ac:dyDescent="0.3">
      <c r="A4802" s="6">
        <v>8091.88</v>
      </c>
    </row>
    <row r="4803" spans="1:1" ht="13.8" thickBot="1" x14ac:dyDescent="0.3">
      <c r="A4803" s="6">
        <v>18157.740000000002</v>
      </c>
    </row>
    <row r="4804" spans="1:1" ht="13.8" thickBot="1" x14ac:dyDescent="0.3">
      <c r="A4804" s="6">
        <v>7343.38</v>
      </c>
    </row>
    <row r="4805" spans="1:1" ht="13.8" thickBot="1" x14ac:dyDescent="0.3">
      <c r="A4805" s="6">
        <v>7071.81</v>
      </c>
    </row>
    <row r="4806" spans="1:1" ht="13.8" thickBot="1" x14ac:dyDescent="0.3">
      <c r="A4806" s="6">
        <v>9926.2000000000007</v>
      </c>
    </row>
    <row r="4807" spans="1:1" ht="13.8" thickBot="1" x14ac:dyDescent="0.3">
      <c r="A4807" s="6">
        <v>16629.439999999999</v>
      </c>
    </row>
    <row r="4808" spans="1:1" ht="13.8" thickBot="1" x14ac:dyDescent="0.3">
      <c r="A4808" s="6">
        <v>8372.73</v>
      </c>
    </row>
    <row r="4809" spans="1:1" ht="13.8" thickBot="1" x14ac:dyDescent="0.3">
      <c r="A4809" s="6">
        <v>9528.49</v>
      </c>
    </row>
    <row r="4810" spans="1:1" ht="13.8" thickBot="1" x14ac:dyDescent="0.3">
      <c r="A4810" s="6">
        <v>6757.02</v>
      </c>
    </row>
    <row r="4811" spans="1:1" ht="13.8" thickBot="1" x14ac:dyDescent="0.3">
      <c r="A4811" s="6">
        <v>7603.09</v>
      </c>
    </row>
    <row r="4812" spans="1:1" ht="13.8" thickBot="1" x14ac:dyDescent="0.3">
      <c r="A4812" s="6">
        <v>15644.46</v>
      </c>
    </row>
    <row r="4813" spans="1:1" ht="13.8" thickBot="1" x14ac:dyDescent="0.3">
      <c r="A4813" s="6">
        <v>5123.7700000000004</v>
      </c>
    </row>
    <row r="4814" spans="1:1" ht="13.8" thickBot="1" x14ac:dyDescent="0.3">
      <c r="A4814" s="6">
        <v>7312.34</v>
      </c>
    </row>
    <row r="4815" spans="1:1" ht="13.8" thickBot="1" x14ac:dyDescent="0.3">
      <c r="A4815" s="6">
        <v>4652.26</v>
      </c>
    </row>
    <row r="4816" spans="1:1" ht="13.8" thickBot="1" x14ac:dyDescent="0.3">
      <c r="A4816" s="6">
        <v>11260.1</v>
      </c>
    </row>
    <row r="4817" spans="1:1" ht="13.8" thickBot="1" x14ac:dyDescent="0.3">
      <c r="A4817" s="6">
        <v>5728.63</v>
      </c>
    </row>
    <row r="4818" spans="1:1" ht="13.8" thickBot="1" x14ac:dyDescent="0.3">
      <c r="A4818" s="6">
        <v>8913.02</v>
      </c>
    </row>
    <row r="4819" spans="1:1" ht="13.8" thickBot="1" x14ac:dyDescent="0.3">
      <c r="A4819" s="6">
        <v>7606.06</v>
      </c>
    </row>
    <row r="4820" spans="1:1" ht="13.8" thickBot="1" x14ac:dyDescent="0.3">
      <c r="A4820" s="6">
        <v>2533.67</v>
      </c>
    </row>
    <row r="4821" spans="1:1" ht="13.8" thickBot="1" x14ac:dyDescent="0.3">
      <c r="A4821" s="6">
        <v>5403.2</v>
      </c>
    </row>
    <row r="4822" spans="1:1" ht="13.8" thickBot="1" x14ac:dyDescent="0.3">
      <c r="A4822" s="6">
        <v>16981.52</v>
      </c>
    </row>
    <row r="4823" spans="1:1" ht="13.8" thickBot="1" x14ac:dyDescent="0.3">
      <c r="A4823" s="6">
        <v>12030.02</v>
      </c>
    </row>
    <row r="4824" spans="1:1" ht="13.8" thickBot="1" x14ac:dyDescent="0.3">
      <c r="A4824" s="6">
        <v>9409.4500000000007</v>
      </c>
    </row>
    <row r="4825" spans="1:1" ht="13.8" thickBot="1" x14ac:dyDescent="0.3">
      <c r="A4825" s="6">
        <v>8420.0300000000007</v>
      </c>
    </row>
    <row r="4826" spans="1:1" ht="13.8" thickBot="1" x14ac:dyDescent="0.3">
      <c r="A4826" s="6">
        <v>10917.36</v>
      </c>
    </row>
    <row r="4827" spans="1:1" ht="13.8" thickBot="1" x14ac:dyDescent="0.3">
      <c r="A4827" s="6">
        <v>5213.45</v>
      </c>
    </row>
    <row r="4828" spans="1:1" ht="13.8" thickBot="1" x14ac:dyDescent="0.3">
      <c r="A4828" s="6">
        <v>13967.08</v>
      </c>
    </row>
    <row r="4829" spans="1:1" ht="13.8" thickBot="1" x14ac:dyDescent="0.3">
      <c r="A4829" s="6">
        <v>9668.0499999999993</v>
      </c>
    </row>
    <row r="4830" spans="1:1" ht="13.8" thickBot="1" x14ac:dyDescent="0.3">
      <c r="A4830" s="6">
        <v>12237.17</v>
      </c>
    </row>
    <row r="4831" spans="1:1" ht="13.8" thickBot="1" x14ac:dyDescent="0.3">
      <c r="A4831" s="6">
        <v>5314.64</v>
      </c>
    </row>
    <row r="4832" spans="1:1" ht="13.8" thickBot="1" x14ac:dyDescent="0.3">
      <c r="A4832" s="6">
        <v>6726.16</v>
      </c>
    </row>
    <row r="4833" spans="1:1" ht="13.8" thickBot="1" x14ac:dyDescent="0.3">
      <c r="A4833" s="6">
        <v>7204.54</v>
      </c>
    </row>
    <row r="4834" spans="1:1" ht="13.8" thickBot="1" x14ac:dyDescent="0.3">
      <c r="A4834" s="6">
        <v>6639.18</v>
      </c>
    </row>
    <row r="4835" spans="1:1" ht="13.8" thickBot="1" x14ac:dyDescent="0.3">
      <c r="A4835" s="6">
        <v>6950.7</v>
      </c>
    </row>
    <row r="4836" spans="1:1" ht="13.8" thickBot="1" x14ac:dyDescent="0.3">
      <c r="A4836" s="6">
        <v>16209.48</v>
      </c>
    </row>
    <row r="4837" spans="1:1" ht="13.8" thickBot="1" x14ac:dyDescent="0.3">
      <c r="A4837" s="6">
        <v>6205.24</v>
      </c>
    </row>
    <row r="4838" spans="1:1" ht="13.8" thickBot="1" x14ac:dyDescent="0.3">
      <c r="A4838" s="6">
        <v>7144.18</v>
      </c>
    </row>
    <row r="4839" spans="1:1" ht="13.8" thickBot="1" x14ac:dyDescent="0.3">
      <c r="A4839" s="6">
        <v>12174.56</v>
      </c>
    </row>
    <row r="4840" spans="1:1" ht="13.8" thickBot="1" x14ac:dyDescent="0.3">
      <c r="A4840" s="6">
        <v>9685.7199999999993</v>
      </c>
    </row>
    <row r="4841" spans="1:1" ht="13.8" thickBot="1" x14ac:dyDescent="0.3">
      <c r="A4841" s="6">
        <v>9618.15</v>
      </c>
    </row>
    <row r="4842" spans="1:1" ht="13.8" thickBot="1" x14ac:dyDescent="0.3">
      <c r="A4842" s="6">
        <v>13438.86</v>
      </c>
    </row>
    <row r="4843" spans="1:1" ht="13.8" thickBot="1" x14ac:dyDescent="0.3">
      <c r="A4843" s="6">
        <v>5076.58</v>
      </c>
    </row>
    <row r="4844" spans="1:1" ht="13.8" thickBot="1" x14ac:dyDescent="0.3">
      <c r="A4844" s="6">
        <v>10052.08</v>
      </c>
    </row>
    <row r="4845" spans="1:1" ht="13.8" thickBot="1" x14ac:dyDescent="0.3">
      <c r="A4845" s="6">
        <v>13899.78</v>
      </c>
    </row>
    <row r="4846" spans="1:1" ht="13.8" thickBot="1" x14ac:dyDescent="0.3">
      <c r="A4846" s="6">
        <v>13573.61</v>
      </c>
    </row>
    <row r="4847" spans="1:1" ht="13.8" thickBot="1" x14ac:dyDescent="0.3">
      <c r="A4847" s="6">
        <v>5131.5200000000004</v>
      </c>
    </row>
    <row r="4848" spans="1:1" ht="13.8" thickBot="1" x14ac:dyDescent="0.3">
      <c r="A4848" s="6">
        <v>6240.53</v>
      </c>
    </row>
    <row r="4849" spans="1:1" ht="13.8" thickBot="1" x14ac:dyDescent="0.3">
      <c r="A4849" s="6">
        <v>12065.58</v>
      </c>
    </row>
    <row r="4850" spans="1:1" ht="13.8" thickBot="1" x14ac:dyDescent="0.3">
      <c r="A4850" s="6">
        <v>7598.7</v>
      </c>
    </row>
    <row r="4851" spans="1:1" ht="13.8" thickBot="1" x14ac:dyDescent="0.3">
      <c r="A4851" s="6">
        <v>6534.03</v>
      </c>
    </row>
    <row r="4852" spans="1:1" ht="13.8" thickBot="1" x14ac:dyDescent="0.3">
      <c r="A4852" s="6">
        <v>5571.6</v>
      </c>
    </row>
    <row r="4853" spans="1:1" ht="13.8" thickBot="1" x14ac:dyDescent="0.3">
      <c r="A4853" s="6">
        <v>5762.57</v>
      </c>
    </row>
    <row r="4854" spans="1:1" ht="13.8" thickBot="1" x14ac:dyDescent="0.3">
      <c r="A4854" s="6">
        <v>3710.27</v>
      </c>
    </row>
    <row r="4855" spans="1:1" ht="13.8" thickBot="1" x14ac:dyDescent="0.3">
      <c r="A4855" s="6">
        <v>17263.080000000002</v>
      </c>
    </row>
    <row r="4856" spans="1:1" ht="13.8" thickBot="1" x14ac:dyDescent="0.3">
      <c r="A4856" s="6">
        <v>8998.0400000000009</v>
      </c>
    </row>
    <row r="4857" spans="1:1" ht="13.8" thickBot="1" x14ac:dyDescent="0.3">
      <c r="A4857" s="6">
        <v>5673.51</v>
      </c>
    </row>
    <row r="4858" spans="1:1" ht="13.8" thickBot="1" x14ac:dyDescent="0.3">
      <c r="A4858" s="6">
        <v>9079.65</v>
      </c>
    </row>
    <row r="4859" spans="1:1" ht="13.8" thickBot="1" x14ac:dyDescent="0.3">
      <c r="A4859" s="6">
        <v>10246.07</v>
      </c>
    </row>
    <row r="4860" spans="1:1" ht="13.8" thickBot="1" x14ac:dyDescent="0.3">
      <c r="A4860" s="6">
        <v>6510.03</v>
      </c>
    </row>
    <row r="4861" spans="1:1" ht="13.8" thickBot="1" x14ac:dyDescent="0.3">
      <c r="A4861" s="6">
        <v>3622.68</v>
      </c>
    </row>
    <row r="4862" spans="1:1" ht="13.8" thickBot="1" x14ac:dyDescent="0.3">
      <c r="A4862" s="6">
        <v>6782.22</v>
      </c>
    </row>
    <row r="4863" spans="1:1" ht="13.8" thickBot="1" x14ac:dyDescent="0.3">
      <c r="A4863" s="6">
        <v>4818.07</v>
      </c>
    </row>
    <row r="4864" spans="1:1" ht="13.8" thickBot="1" x14ac:dyDescent="0.3">
      <c r="A4864" s="6">
        <v>1989.02</v>
      </c>
    </row>
    <row r="4865" spans="1:1" ht="13.8" thickBot="1" x14ac:dyDescent="0.3">
      <c r="A4865" s="6">
        <v>1837.55</v>
      </c>
    </row>
    <row r="4866" spans="1:1" ht="13.8" thickBot="1" x14ac:dyDescent="0.3">
      <c r="A4866" s="6">
        <v>1607.24</v>
      </c>
    </row>
    <row r="4867" spans="1:1" ht="13.8" thickBot="1" x14ac:dyDescent="0.3">
      <c r="A4867" s="6">
        <v>3412.11</v>
      </c>
    </row>
    <row r="4868" spans="1:1" ht="13.8" thickBot="1" x14ac:dyDescent="0.3">
      <c r="A4868" s="6">
        <v>1890.51</v>
      </c>
    </row>
    <row r="4869" spans="1:1" ht="13.8" thickBot="1" x14ac:dyDescent="0.3">
      <c r="A4869" s="6">
        <v>15450.55</v>
      </c>
    </row>
    <row r="4870" spans="1:1" ht="13.8" thickBot="1" x14ac:dyDescent="0.3">
      <c r="A4870" s="6">
        <v>12682.38</v>
      </c>
    </row>
    <row r="4871" spans="1:1" ht="13.8" thickBot="1" x14ac:dyDescent="0.3">
      <c r="A4871" s="6">
        <v>5095.8500000000004</v>
      </c>
    </row>
    <row r="4872" spans="1:1" ht="13.8" thickBot="1" x14ac:dyDescent="0.3">
      <c r="A4872" s="6">
        <v>4248.6499999999996</v>
      </c>
    </row>
    <row r="4873" spans="1:1" ht="13.8" thickBot="1" x14ac:dyDescent="0.3">
      <c r="A4873" s="6">
        <v>15244.08</v>
      </c>
    </row>
    <row r="4874" spans="1:1" ht="13.8" thickBot="1" x14ac:dyDescent="0.3">
      <c r="A4874" s="6">
        <v>11621.88</v>
      </c>
    </row>
    <row r="4875" spans="1:1" ht="13.8" thickBot="1" x14ac:dyDescent="0.3">
      <c r="A4875" s="6">
        <v>8794.76</v>
      </c>
    </row>
    <row r="4876" spans="1:1" ht="13.8" thickBot="1" x14ac:dyDescent="0.3">
      <c r="A4876" s="6">
        <v>4844.3500000000004</v>
      </c>
    </row>
    <row r="4877" spans="1:1" ht="13.8" thickBot="1" x14ac:dyDescent="0.3">
      <c r="A4877" s="6">
        <v>16699.830000000002</v>
      </c>
    </row>
    <row r="4878" spans="1:1" ht="13.8" thickBot="1" x14ac:dyDescent="0.3">
      <c r="A4878" s="6">
        <v>12676.94</v>
      </c>
    </row>
    <row r="4879" spans="1:1" ht="13.8" thickBot="1" x14ac:dyDescent="0.3">
      <c r="A4879" s="6">
        <v>6542.9</v>
      </c>
    </row>
    <row r="4880" spans="1:1" ht="13.8" thickBot="1" x14ac:dyDescent="0.3">
      <c r="A4880" s="6">
        <v>15070.75</v>
      </c>
    </row>
    <row r="4881" spans="1:1" ht="13.8" thickBot="1" x14ac:dyDescent="0.3">
      <c r="A4881" s="6">
        <v>7739.98</v>
      </c>
    </row>
    <row r="4882" spans="1:1" ht="13.8" thickBot="1" x14ac:dyDescent="0.3">
      <c r="A4882" s="6">
        <v>12808.5</v>
      </c>
    </row>
    <row r="4883" spans="1:1" ht="13.8" thickBot="1" x14ac:dyDescent="0.3">
      <c r="A4883" s="6">
        <v>7511.12</v>
      </c>
    </row>
    <row r="4884" spans="1:1" ht="13.8" thickBot="1" x14ac:dyDescent="0.3">
      <c r="A4884" s="6">
        <v>7485.1</v>
      </c>
    </row>
    <row r="4885" spans="1:1" ht="13.8" thickBot="1" x14ac:dyDescent="0.3">
      <c r="A4885" s="6">
        <v>9652.93</v>
      </c>
    </row>
    <row r="4886" spans="1:1" ht="13.8" thickBot="1" x14ac:dyDescent="0.3">
      <c r="A4886" s="6">
        <v>7356.45</v>
      </c>
    </row>
    <row r="4887" spans="1:1" ht="13.8" thickBot="1" x14ac:dyDescent="0.3">
      <c r="A4887" s="6">
        <v>9693.99</v>
      </c>
    </row>
    <row r="4888" spans="1:1" ht="13.8" thickBot="1" x14ac:dyDescent="0.3">
      <c r="A4888" s="6">
        <v>10696.3</v>
      </c>
    </row>
    <row r="4889" spans="1:1" ht="13.8" thickBot="1" x14ac:dyDescent="0.3">
      <c r="A4889" s="6">
        <v>7019.84</v>
      </c>
    </row>
    <row r="4890" spans="1:1" ht="13.8" thickBot="1" x14ac:dyDescent="0.3">
      <c r="A4890" s="6">
        <v>15516.43</v>
      </c>
    </row>
    <row r="4891" spans="1:1" ht="13.8" thickBot="1" x14ac:dyDescent="0.3">
      <c r="A4891" s="6">
        <v>9291.3700000000008</v>
      </c>
    </row>
    <row r="4892" spans="1:1" ht="13.8" thickBot="1" x14ac:dyDescent="0.3">
      <c r="A4892" s="6">
        <v>8411.26</v>
      </c>
    </row>
    <row r="4893" spans="1:1" ht="13.8" thickBot="1" x14ac:dyDescent="0.3">
      <c r="A4893" s="6">
        <v>7937.85</v>
      </c>
    </row>
    <row r="4894" spans="1:1" ht="13.8" thickBot="1" x14ac:dyDescent="0.3">
      <c r="A4894" s="6">
        <v>6993.62</v>
      </c>
    </row>
    <row r="4895" spans="1:1" ht="13.8" thickBot="1" x14ac:dyDescent="0.3">
      <c r="A4895" s="6">
        <v>9077.89</v>
      </c>
    </row>
    <row r="4896" spans="1:1" ht="13.8" thickBot="1" x14ac:dyDescent="0.3">
      <c r="A4896" s="6">
        <v>11198.48</v>
      </c>
    </row>
    <row r="4897" spans="1:1" ht="13.8" thickBot="1" x14ac:dyDescent="0.3">
      <c r="A4897" s="6">
        <v>7947.95</v>
      </c>
    </row>
    <row r="4898" spans="1:1" ht="13.8" thickBot="1" x14ac:dyDescent="0.3">
      <c r="A4898" s="6">
        <v>6852.46</v>
      </c>
    </row>
    <row r="4899" spans="1:1" ht="13.8" thickBot="1" x14ac:dyDescent="0.3">
      <c r="A4899" s="6">
        <v>4200.8599999999997</v>
      </c>
    </row>
    <row r="4900" spans="1:1" ht="13.8" thickBot="1" x14ac:dyDescent="0.3">
      <c r="A4900" s="6">
        <v>8237.92</v>
      </c>
    </row>
    <row r="4901" spans="1:1" ht="13.8" thickBot="1" x14ac:dyDescent="0.3">
      <c r="A4901" s="6">
        <v>9216.15</v>
      </c>
    </row>
    <row r="4902" spans="1:1" ht="13.8" thickBot="1" x14ac:dyDescent="0.3">
      <c r="A4902" s="6">
        <v>12375.84</v>
      </c>
    </row>
    <row r="4903" spans="1:1" ht="13.8" thickBot="1" x14ac:dyDescent="0.3">
      <c r="A4903" s="6">
        <v>12580.76</v>
      </c>
    </row>
    <row r="4904" spans="1:1" ht="13.8" thickBot="1" x14ac:dyDescent="0.3">
      <c r="A4904" s="6">
        <v>10791.38</v>
      </c>
    </row>
    <row r="4905" spans="1:1" ht="13.8" thickBot="1" x14ac:dyDescent="0.3">
      <c r="A4905" s="6">
        <v>8591.5499999999993</v>
      </c>
    </row>
    <row r="4906" spans="1:1" ht="13.8" thickBot="1" x14ac:dyDescent="0.3">
      <c r="A4906" s="6">
        <v>13835.04</v>
      </c>
    </row>
    <row r="4907" spans="1:1" ht="13.8" thickBot="1" x14ac:dyDescent="0.3">
      <c r="A4907" s="6">
        <v>18509.689999999999</v>
      </c>
    </row>
    <row r="4908" spans="1:1" ht="13.8" thickBot="1" x14ac:dyDescent="0.3">
      <c r="A4908" s="6">
        <v>4522.57</v>
      </c>
    </row>
    <row r="4909" spans="1:1" ht="13.8" thickBot="1" x14ac:dyDescent="0.3">
      <c r="A4909" s="6">
        <v>12805.96</v>
      </c>
    </row>
    <row r="4910" spans="1:1" ht="13.8" thickBot="1" x14ac:dyDescent="0.3">
      <c r="A4910" s="6">
        <v>10071.92</v>
      </c>
    </row>
    <row r="4911" spans="1:1" ht="13.8" thickBot="1" x14ac:dyDescent="0.3">
      <c r="A4911" s="6">
        <v>8939</v>
      </c>
    </row>
    <row r="4912" spans="1:1" ht="13.8" thickBot="1" x14ac:dyDescent="0.3">
      <c r="A4912" s="6">
        <v>11659.28</v>
      </c>
    </row>
    <row r="4913" spans="1:1" ht="13.8" thickBot="1" x14ac:dyDescent="0.3">
      <c r="A4913" s="6">
        <v>11805.5</v>
      </c>
    </row>
    <row r="4914" spans="1:1" ht="13.8" thickBot="1" x14ac:dyDescent="0.3">
      <c r="A4914" s="6">
        <v>6964.61</v>
      </c>
    </row>
    <row r="4915" spans="1:1" ht="13.8" thickBot="1" x14ac:dyDescent="0.3">
      <c r="A4915" s="6">
        <v>3698.2</v>
      </c>
    </row>
    <row r="4916" spans="1:1" ht="13.8" thickBot="1" x14ac:dyDescent="0.3">
      <c r="A4916" s="6">
        <v>3137.7</v>
      </c>
    </row>
    <row r="4917" spans="1:1" ht="13.8" thickBot="1" x14ac:dyDescent="0.3">
      <c r="A4917" s="6">
        <v>2711.86</v>
      </c>
    </row>
    <row r="4918" spans="1:1" ht="13.8" thickBot="1" x14ac:dyDescent="0.3">
      <c r="A4918" s="6">
        <v>2131.9</v>
      </c>
    </row>
    <row r="4919" spans="1:1" ht="13.8" thickBot="1" x14ac:dyDescent="0.3">
      <c r="A4919" s="6">
        <v>12313.79</v>
      </c>
    </row>
    <row r="4920" spans="1:1" ht="13.8" thickBot="1" x14ac:dyDescent="0.3">
      <c r="A4920" s="6">
        <v>16823.88</v>
      </c>
    </row>
    <row r="4921" spans="1:1" ht="13.8" thickBot="1" x14ac:dyDescent="0.3">
      <c r="A4921" s="6">
        <v>6469.12</v>
      </c>
    </row>
    <row r="4922" spans="1:1" ht="13.8" thickBot="1" x14ac:dyDescent="0.3">
      <c r="A4922" s="6">
        <v>7470.92</v>
      </c>
    </row>
    <row r="4923" spans="1:1" ht="13.8" thickBot="1" x14ac:dyDescent="0.3">
      <c r="A4923" s="6">
        <v>2837.12</v>
      </c>
    </row>
    <row r="4924" spans="1:1" ht="13.8" thickBot="1" x14ac:dyDescent="0.3">
      <c r="A4924" s="6">
        <v>4640.97</v>
      </c>
    </row>
    <row r="4925" spans="1:1" ht="13.8" thickBot="1" x14ac:dyDescent="0.3">
      <c r="A4925" s="6">
        <v>4150.4799999999996</v>
      </c>
    </row>
    <row r="4926" spans="1:1" ht="13.8" thickBot="1" x14ac:dyDescent="0.3">
      <c r="A4926" s="6">
        <v>14660.73</v>
      </c>
    </row>
    <row r="4927" spans="1:1" ht="13.8" thickBot="1" x14ac:dyDescent="0.3">
      <c r="A4927" s="6">
        <v>4775.33</v>
      </c>
    </row>
    <row r="4928" spans="1:1" ht="13.8" thickBot="1" x14ac:dyDescent="0.3">
      <c r="A4928" s="6">
        <v>2704.3</v>
      </c>
    </row>
    <row r="4929" spans="1:1" ht="13.8" thickBot="1" x14ac:dyDescent="0.3">
      <c r="A4929" s="6">
        <v>2876.82</v>
      </c>
    </row>
    <row r="4930" spans="1:1" ht="13.8" thickBot="1" x14ac:dyDescent="0.3">
      <c r="A4930" s="6">
        <v>4034.22</v>
      </c>
    </row>
    <row r="4931" spans="1:1" ht="13.8" thickBot="1" x14ac:dyDescent="0.3">
      <c r="A4931" s="6">
        <v>2091.4299999999998</v>
      </c>
    </row>
    <row r="4932" spans="1:1" ht="13.8" thickBot="1" x14ac:dyDescent="0.3">
      <c r="A4932" s="6">
        <v>4560.3</v>
      </c>
    </row>
    <row r="4933" spans="1:1" ht="13.8" thickBot="1" x14ac:dyDescent="0.3">
      <c r="A4933" s="6">
        <v>5092.26</v>
      </c>
    </row>
    <row r="4934" spans="1:1" ht="13.8" thickBot="1" x14ac:dyDescent="0.3">
      <c r="A4934" s="6">
        <v>4670.3</v>
      </c>
    </row>
    <row r="4935" spans="1:1" ht="13.8" thickBot="1" x14ac:dyDescent="0.3">
      <c r="A4935" s="6">
        <v>4327.17</v>
      </c>
    </row>
    <row r="4936" spans="1:1" ht="13.8" thickBot="1" x14ac:dyDescent="0.3">
      <c r="A4936" s="6">
        <v>3929.2</v>
      </c>
    </row>
    <row r="4937" spans="1:1" ht="13.8" thickBot="1" x14ac:dyDescent="0.3">
      <c r="A4937" s="6">
        <v>3772.91</v>
      </c>
    </row>
    <row r="4938" spans="1:1" ht="13.8" thickBot="1" x14ac:dyDescent="0.3">
      <c r="A4938" s="6">
        <v>5292.64</v>
      </c>
    </row>
    <row r="4939" spans="1:1" ht="13.8" thickBot="1" x14ac:dyDescent="0.3">
      <c r="A4939" s="6">
        <v>3423.74</v>
      </c>
    </row>
    <row r="4940" spans="1:1" ht="13.8" thickBot="1" x14ac:dyDescent="0.3">
      <c r="A4940" s="6">
        <v>2694.91</v>
      </c>
    </row>
    <row r="4941" spans="1:1" ht="13.8" thickBot="1" x14ac:dyDescent="0.3">
      <c r="A4941" s="6">
        <v>5609.22</v>
      </c>
    </row>
    <row r="4942" spans="1:1" ht="13.8" thickBot="1" x14ac:dyDescent="0.3">
      <c r="A4942" s="6">
        <v>2626.74</v>
      </c>
    </row>
    <row r="4943" spans="1:1" ht="13.8" thickBot="1" x14ac:dyDescent="0.3">
      <c r="A4943" s="6">
        <v>3566.95</v>
      </c>
    </row>
    <row r="4944" spans="1:1" ht="13.8" thickBot="1" x14ac:dyDescent="0.3">
      <c r="A4944" s="6">
        <v>5523.19</v>
      </c>
    </row>
    <row r="4945" spans="1:1" ht="13.8" thickBot="1" x14ac:dyDescent="0.3">
      <c r="A4945" s="6">
        <v>2508.79</v>
      </c>
    </row>
    <row r="4946" spans="1:1" ht="13.8" thickBot="1" x14ac:dyDescent="0.3">
      <c r="A4946" s="6">
        <v>4263.8100000000004</v>
      </c>
    </row>
    <row r="4947" spans="1:1" ht="13.8" thickBot="1" x14ac:dyDescent="0.3">
      <c r="A4947" s="6">
        <v>6999.69</v>
      </c>
    </row>
    <row r="4948" spans="1:1" ht="13.8" thickBot="1" x14ac:dyDescent="0.3">
      <c r="A4948" s="6">
        <v>14099.75</v>
      </c>
    </row>
    <row r="4949" spans="1:1" ht="13.8" thickBot="1" x14ac:dyDescent="0.3">
      <c r="A4949" s="6">
        <v>3483.44</v>
      </c>
    </row>
    <row r="4950" spans="1:1" ht="13.8" thickBot="1" x14ac:dyDescent="0.3">
      <c r="A4950" s="6">
        <v>22572.82</v>
      </c>
    </row>
    <row r="4951" spans="1:1" ht="13.8" thickBot="1" x14ac:dyDescent="0.3">
      <c r="A4951" s="6">
        <v>9794.4500000000007</v>
      </c>
    </row>
    <row r="4952" spans="1:1" ht="13.8" thickBot="1" x14ac:dyDescent="0.3">
      <c r="A4952" s="6">
        <v>8786.01</v>
      </c>
    </row>
    <row r="4953" spans="1:1" ht="13.8" thickBot="1" x14ac:dyDescent="0.3">
      <c r="A4953" s="6">
        <v>5262.46</v>
      </c>
    </row>
    <row r="4954" spans="1:1" ht="13.8" thickBot="1" x14ac:dyDescent="0.3">
      <c r="A4954" s="6">
        <v>9989.24</v>
      </c>
    </row>
    <row r="4955" spans="1:1" ht="13.8" thickBot="1" x14ac:dyDescent="0.3">
      <c r="A4955" s="6">
        <v>7517.72</v>
      </c>
    </row>
    <row r="4956" spans="1:1" ht="13.8" thickBot="1" x14ac:dyDescent="0.3">
      <c r="A4956" s="6">
        <v>9585.65</v>
      </c>
    </row>
    <row r="4957" spans="1:1" ht="13.8" thickBot="1" x14ac:dyDescent="0.3">
      <c r="A4957" s="6">
        <v>9445.19</v>
      </c>
    </row>
    <row r="4958" spans="1:1" ht="13.8" thickBot="1" x14ac:dyDescent="0.3">
      <c r="A4958" s="6">
        <v>13070</v>
      </c>
    </row>
    <row r="4959" spans="1:1" ht="13.8" thickBot="1" x14ac:dyDescent="0.3">
      <c r="A4959" s="6">
        <v>7346.25</v>
      </c>
    </row>
    <row r="4960" spans="1:1" ht="13.8" thickBot="1" x14ac:dyDescent="0.3">
      <c r="A4960" s="6">
        <v>14373.18</v>
      </c>
    </row>
    <row r="4961" spans="1:1" ht="13.8" thickBot="1" x14ac:dyDescent="0.3">
      <c r="A4961" s="6">
        <v>9368.49</v>
      </c>
    </row>
    <row r="4962" spans="1:1" ht="13.8" thickBot="1" x14ac:dyDescent="0.3">
      <c r="A4962" s="6">
        <v>10905.37</v>
      </c>
    </row>
    <row r="4963" spans="1:1" ht="13.8" thickBot="1" x14ac:dyDescent="0.3">
      <c r="A4963" s="6">
        <v>6687.69</v>
      </c>
    </row>
    <row r="4964" spans="1:1" ht="13.8" thickBot="1" x14ac:dyDescent="0.3">
      <c r="A4964" s="6">
        <v>7971.57</v>
      </c>
    </row>
    <row r="4965" spans="1:1" ht="13.8" thickBot="1" x14ac:dyDescent="0.3">
      <c r="A4965" s="6">
        <v>9433.73</v>
      </c>
    </row>
    <row r="4966" spans="1:1" ht="13.8" thickBot="1" x14ac:dyDescent="0.3">
      <c r="A4966" s="6">
        <v>13339</v>
      </c>
    </row>
    <row r="4967" spans="1:1" ht="13.8" thickBot="1" x14ac:dyDescent="0.3">
      <c r="A4967" s="6">
        <v>12562.24</v>
      </c>
    </row>
    <row r="4968" spans="1:1" ht="13.8" thickBot="1" x14ac:dyDescent="0.3">
      <c r="A4968" s="6">
        <v>12061.23</v>
      </c>
    </row>
    <row r="4969" spans="1:1" ht="13.8" thickBot="1" x14ac:dyDescent="0.3">
      <c r="A4969" s="6">
        <v>17195.46</v>
      </c>
    </row>
    <row r="4970" spans="1:1" ht="13.8" thickBot="1" x14ac:dyDescent="0.3">
      <c r="A4970" s="6">
        <v>5608.93</v>
      </c>
    </row>
    <row r="4971" spans="1:1" ht="13.8" thickBot="1" x14ac:dyDescent="0.3">
      <c r="A4971" s="6">
        <v>7160.77</v>
      </c>
    </row>
    <row r="4972" spans="1:1" ht="13.8" thickBot="1" x14ac:dyDescent="0.3">
      <c r="A4972" s="6">
        <v>3787.85</v>
      </c>
    </row>
    <row r="4973" spans="1:1" ht="13.8" thickBot="1" x14ac:dyDescent="0.3">
      <c r="A4973" s="6">
        <v>4109.5</v>
      </c>
    </row>
    <row r="4974" spans="1:1" ht="13.8" thickBot="1" x14ac:dyDescent="0.3">
      <c r="A4974" s="6">
        <v>5385.21</v>
      </c>
    </row>
    <row r="4975" spans="1:1" ht="13.8" thickBot="1" x14ac:dyDescent="0.3">
      <c r="A4975" s="6">
        <v>3565.94</v>
      </c>
    </row>
    <row r="4976" spans="1:1" ht="13.8" thickBot="1" x14ac:dyDescent="0.3">
      <c r="A4976" s="6">
        <v>14793.4</v>
      </c>
    </row>
    <row r="4977" spans="1:1" ht="13.8" thickBot="1" x14ac:dyDescent="0.3">
      <c r="A4977" s="6">
        <v>15436.11</v>
      </c>
    </row>
    <row r="4978" spans="1:1" ht="13.8" thickBot="1" x14ac:dyDescent="0.3">
      <c r="A4978" s="6">
        <v>6688.57</v>
      </c>
    </row>
    <row r="4979" spans="1:1" ht="13.8" thickBot="1" x14ac:dyDescent="0.3">
      <c r="A4979" s="6">
        <v>5459.03</v>
      </c>
    </row>
    <row r="4980" spans="1:1" ht="13.8" thickBot="1" x14ac:dyDescent="0.3">
      <c r="A4980" s="6">
        <v>5910.91</v>
      </c>
    </row>
    <row r="4981" spans="1:1" ht="13.8" thickBot="1" x14ac:dyDescent="0.3">
      <c r="A4981" s="6">
        <v>7618.63</v>
      </c>
    </row>
    <row r="4982" spans="1:1" ht="13.8" thickBot="1" x14ac:dyDescent="0.3">
      <c r="A4982" s="6">
        <v>5999.81</v>
      </c>
    </row>
    <row r="4983" spans="1:1" ht="13.8" thickBot="1" x14ac:dyDescent="0.3">
      <c r="A4983" s="6">
        <v>13176.12</v>
      </c>
    </row>
    <row r="4984" spans="1:1" ht="13.8" thickBot="1" x14ac:dyDescent="0.3">
      <c r="A4984" s="6">
        <v>7969.83</v>
      </c>
    </row>
    <row r="4985" spans="1:1" ht="13.8" thickBot="1" x14ac:dyDescent="0.3">
      <c r="A4985" s="6">
        <v>4866.4399999999996</v>
      </c>
    </row>
    <row r="4986" spans="1:1" ht="13.8" thickBot="1" x14ac:dyDescent="0.3">
      <c r="A4986" s="6">
        <v>9228.6</v>
      </c>
    </row>
    <row r="4987" spans="1:1" ht="13.8" thickBot="1" x14ac:dyDescent="0.3">
      <c r="A4987" s="6">
        <v>7788.95</v>
      </c>
    </row>
    <row r="4988" spans="1:1" ht="13.8" thickBot="1" x14ac:dyDescent="0.3">
      <c r="A4988" s="6">
        <v>4977.8599999999997</v>
      </c>
    </row>
    <row r="4989" spans="1:1" ht="13.8" thickBot="1" x14ac:dyDescent="0.3">
      <c r="A4989" s="6">
        <v>7730.69</v>
      </c>
    </row>
    <row r="4990" spans="1:1" ht="13.8" thickBot="1" x14ac:dyDescent="0.3">
      <c r="A4990" s="6">
        <v>6433.04</v>
      </c>
    </row>
    <row r="4991" spans="1:1" ht="13.8" thickBot="1" x14ac:dyDescent="0.3">
      <c r="A4991" s="6">
        <v>10088.98</v>
      </c>
    </row>
    <row r="4992" spans="1:1" ht="13.8" thickBot="1" x14ac:dyDescent="0.3">
      <c r="A4992" s="6">
        <v>5673.63</v>
      </c>
    </row>
    <row r="4993" spans="1:1" ht="13.8" thickBot="1" x14ac:dyDescent="0.3">
      <c r="A4993" s="6">
        <v>9071.16</v>
      </c>
    </row>
    <row r="4994" spans="1:1" ht="13.8" thickBot="1" x14ac:dyDescent="0.3">
      <c r="A4994" s="6">
        <v>7409.66</v>
      </c>
    </row>
    <row r="4995" spans="1:1" ht="13.8" thickBot="1" x14ac:dyDescent="0.3">
      <c r="A4995" s="6">
        <v>13972.9</v>
      </c>
    </row>
    <row r="4996" spans="1:1" ht="13.8" thickBot="1" x14ac:dyDescent="0.3">
      <c r="A4996" s="6">
        <v>8186.49</v>
      </c>
    </row>
    <row r="4997" spans="1:1" ht="13.8" thickBot="1" x14ac:dyDescent="0.3">
      <c r="A4997" s="6">
        <v>6486.19</v>
      </c>
    </row>
    <row r="4998" spans="1:1" ht="13.8" thickBot="1" x14ac:dyDescent="0.3">
      <c r="A4998" s="6">
        <v>12067.01</v>
      </c>
    </row>
    <row r="4999" spans="1:1" ht="13.8" thickBot="1" x14ac:dyDescent="0.3">
      <c r="A4999" s="6">
        <v>16015.24</v>
      </c>
    </row>
    <row r="5000" spans="1:1" ht="13.8" thickBot="1" x14ac:dyDescent="0.3">
      <c r="A5000" s="6">
        <v>22622.22</v>
      </c>
    </row>
    <row r="5001" spans="1:1" ht="13.8" thickBot="1" x14ac:dyDescent="0.3">
      <c r="A5001" s="6">
        <v>8201.2999999999993</v>
      </c>
    </row>
    <row r="5002" spans="1:1" ht="13.8" thickBot="1" x14ac:dyDescent="0.3">
      <c r="A5002" s="6">
        <v>5569.62</v>
      </c>
    </row>
    <row r="5003" spans="1:1" ht="13.8" thickBot="1" x14ac:dyDescent="0.3">
      <c r="A5003" s="6">
        <v>16597.86</v>
      </c>
    </row>
    <row r="5004" spans="1:1" ht="13.8" thickBot="1" x14ac:dyDescent="0.3">
      <c r="A5004" s="6">
        <v>3678.09</v>
      </c>
    </row>
    <row r="5005" spans="1:1" ht="13.8" thickBot="1" x14ac:dyDescent="0.3">
      <c r="A5005" s="6">
        <v>9888.2099999999991</v>
      </c>
    </row>
    <row r="5006" spans="1:1" ht="13.8" thickBot="1" x14ac:dyDescent="0.3">
      <c r="A5006" s="6">
        <v>9502.65</v>
      </c>
    </row>
    <row r="5007" spans="1:1" ht="13.8" thickBot="1" x14ac:dyDescent="0.3">
      <c r="A5007" s="6">
        <v>16875.650000000001</v>
      </c>
    </row>
    <row r="5008" spans="1:1" ht="13.8" thickBot="1" x14ac:dyDescent="0.3">
      <c r="A5008" s="6">
        <v>6470.84</v>
      </c>
    </row>
    <row r="5009" spans="1:1" ht="13.8" thickBot="1" x14ac:dyDescent="0.3">
      <c r="A5009" s="6">
        <v>9000.91</v>
      </c>
    </row>
    <row r="5010" spans="1:1" ht="13.8" thickBot="1" x14ac:dyDescent="0.3">
      <c r="A5010" s="6">
        <v>3018.83</v>
      </c>
    </row>
    <row r="5011" spans="1:1" ht="13.8" thickBot="1" x14ac:dyDescent="0.3">
      <c r="A5011" s="6">
        <v>8600.42</v>
      </c>
    </row>
    <row r="5012" spans="1:1" ht="13.8" thickBot="1" x14ac:dyDescent="0.3">
      <c r="A5012" s="6">
        <v>12134.17</v>
      </c>
    </row>
    <row r="5013" spans="1:1" ht="13.8" thickBot="1" x14ac:dyDescent="0.3">
      <c r="A5013" s="6">
        <v>5537.05</v>
      </c>
    </row>
    <row r="5014" spans="1:1" ht="13.8" thickBot="1" x14ac:dyDescent="0.3">
      <c r="A5014" s="6">
        <v>7697.77</v>
      </c>
    </row>
    <row r="5015" spans="1:1" ht="13.8" thickBot="1" x14ac:dyDescent="0.3">
      <c r="A5015" s="6">
        <v>4825.0600000000004</v>
      </c>
    </row>
    <row r="5016" spans="1:1" ht="13.8" thickBot="1" x14ac:dyDescent="0.3">
      <c r="A5016" s="6">
        <v>7673.75</v>
      </c>
    </row>
    <row r="5017" spans="1:1" ht="13.8" thickBot="1" x14ac:dyDescent="0.3">
      <c r="A5017" s="6">
        <v>6174.76</v>
      </c>
    </row>
    <row r="5018" spans="1:1" ht="13.8" thickBot="1" x14ac:dyDescent="0.3">
      <c r="A5018" s="6">
        <v>6690.87</v>
      </c>
    </row>
    <row r="5019" spans="1:1" ht="13.8" thickBot="1" x14ac:dyDescent="0.3">
      <c r="A5019" s="6">
        <v>5459.2</v>
      </c>
    </row>
    <row r="5020" spans="1:1" ht="13.8" thickBot="1" x14ac:dyDescent="0.3">
      <c r="A5020" s="6">
        <v>14261.17</v>
      </c>
    </row>
    <row r="5021" spans="1:1" ht="13.8" thickBot="1" x14ac:dyDescent="0.3">
      <c r="A5021" s="6">
        <v>10069.5</v>
      </c>
    </row>
    <row r="5022" spans="1:1" ht="13.8" thickBot="1" x14ac:dyDescent="0.3">
      <c r="A5022" s="6">
        <v>12835.74</v>
      </c>
    </row>
    <row r="5023" spans="1:1" ht="13.8" thickBot="1" x14ac:dyDescent="0.3">
      <c r="A5023" s="6">
        <v>3804.39</v>
      </c>
    </row>
    <row r="5024" spans="1:1" ht="13.8" thickBot="1" x14ac:dyDescent="0.3">
      <c r="A5024" s="6">
        <v>15028.12</v>
      </c>
    </row>
    <row r="5025" spans="1:1" ht="13.8" thickBot="1" x14ac:dyDescent="0.3">
      <c r="A5025" s="6">
        <v>9539.59</v>
      </c>
    </row>
    <row r="5026" spans="1:1" ht="13.8" thickBot="1" x14ac:dyDescent="0.3">
      <c r="A5026" s="6">
        <v>14319.38</v>
      </c>
    </row>
    <row r="5027" spans="1:1" ht="13.8" thickBot="1" x14ac:dyDescent="0.3">
      <c r="A5027" s="6">
        <v>8903.25</v>
      </c>
    </row>
    <row r="5028" spans="1:1" ht="13.8" thickBot="1" x14ac:dyDescent="0.3">
      <c r="A5028" s="6">
        <v>9012.74</v>
      </c>
    </row>
    <row r="5029" spans="1:1" ht="13.8" thickBot="1" x14ac:dyDescent="0.3">
      <c r="A5029" s="6">
        <v>4578.1400000000003</v>
      </c>
    </row>
    <row r="5030" spans="1:1" ht="13.8" thickBot="1" x14ac:dyDescent="0.3">
      <c r="A5030" s="6">
        <v>8731.7900000000009</v>
      </c>
    </row>
    <row r="5031" spans="1:1" ht="13.8" thickBot="1" x14ac:dyDescent="0.3">
      <c r="A5031" s="6">
        <v>8407.36</v>
      </c>
    </row>
    <row r="5032" spans="1:1" ht="13.8" thickBot="1" x14ac:dyDescent="0.3">
      <c r="A5032" s="6">
        <v>8929.57</v>
      </c>
    </row>
    <row r="5033" spans="1:1" ht="13.8" thickBot="1" x14ac:dyDescent="0.3">
      <c r="A5033" s="6">
        <v>12459.21</v>
      </c>
    </row>
    <row r="5034" spans="1:1" ht="13.8" thickBot="1" x14ac:dyDescent="0.3">
      <c r="A5034" s="6">
        <v>4469.17</v>
      </c>
    </row>
    <row r="5035" spans="1:1" ht="13.8" thickBot="1" x14ac:dyDescent="0.3">
      <c r="A5035" s="6">
        <v>11025.46</v>
      </c>
    </row>
    <row r="5036" spans="1:1" ht="13.8" thickBot="1" x14ac:dyDescent="0.3">
      <c r="A5036" s="6">
        <v>16986.849999999999</v>
      </c>
    </row>
    <row r="5037" spans="1:1" ht="13.8" thickBot="1" x14ac:dyDescent="0.3">
      <c r="A5037" s="6">
        <v>5680.49</v>
      </c>
    </row>
    <row r="5038" spans="1:1" ht="13.8" thickBot="1" x14ac:dyDescent="0.3">
      <c r="A5038" s="6">
        <v>7789.41</v>
      </c>
    </row>
    <row r="5039" spans="1:1" ht="13.8" thickBot="1" x14ac:dyDescent="0.3">
      <c r="A5039" s="6">
        <v>5607.14</v>
      </c>
    </row>
    <row r="5040" spans="1:1" ht="13.8" thickBot="1" x14ac:dyDescent="0.3">
      <c r="A5040" s="6">
        <v>7079.12</v>
      </c>
    </row>
    <row r="5041" spans="1:1" ht="13.8" thickBot="1" x14ac:dyDescent="0.3">
      <c r="A5041" s="6">
        <v>6622.94</v>
      </c>
    </row>
    <row r="5042" spans="1:1" ht="13.8" thickBot="1" x14ac:dyDescent="0.3">
      <c r="A5042" s="6">
        <v>6538.19</v>
      </c>
    </row>
    <row r="5043" spans="1:1" ht="13.8" thickBot="1" x14ac:dyDescent="0.3">
      <c r="A5043" s="6">
        <v>8896.91</v>
      </c>
    </row>
    <row r="5044" spans="1:1" ht="13.8" thickBot="1" x14ac:dyDescent="0.3">
      <c r="A5044" s="6">
        <v>4811.9799999999996</v>
      </c>
    </row>
    <row r="5045" spans="1:1" ht="13.8" thickBot="1" x14ac:dyDescent="0.3">
      <c r="A5045" s="6">
        <v>1179.17</v>
      </c>
    </row>
    <row r="5046" spans="1:1" ht="13.8" thickBot="1" x14ac:dyDescent="0.3">
      <c r="A5046" s="6">
        <v>5741.5</v>
      </c>
    </row>
    <row r="5047" spans="1:1" ht="13.8" thickBot="1" x14ac:dyDescent="0.3">
      <c r="A5047" s="6">
        <v>20580.46</v>
      </c>
    </row>
    <row r="5048" spans="1:1" ht="13.8" thickBot="1" x14ac:dyDescent="0.3">
      <c r="A5048" s="6">
        <v>5775.02</v>
      </c>
    </row>
    <row r="5049" spans="1:1" ht="13.8" thickBot="1" x14ac:dyDescent="0.3">
      <c r="A5049" s="6">
        <v>13907.62</v>
      </c>
    </row>
    <row r="5050" spans="1:1" ht="13.8" thickBot="1" x14ac:dyDescent="0.3">
      <c r="A5050" s="6">
        <v>6794.55</v>
      </c>
    </row>
    <row r="5051" spans="1:1" ht="13.8" thickBot="1" x14ac:dyDescent="0.3">
      <c r="A5051" s="6">
        <v>10908.48</v>
      </c>
    </row>
    <row r="5052" spans="1:1" ht="13.8" thickBot="1" x14ac:dyDescent="0.3">
      <c r="A5052" s="6">
        <v>5221.22</v>
      </c>
    </row>
    <row r="5053" spans="1:1" ht="13.8" thickBot="1" x14ac:dyDescent="0.3">
      <c r="A5053" s="6">
        <v>7940.77</v>
      </c>
    </row>
    <row r="5054" spans="1:1" ht="13.8" thickBot="1" x14ac:dyDescent="0.3">
      <c r="A5054" s="6">
        <v>12090.41</v>
      </c>
    </row>
    <row r="5055" spans="1:1" ht="13.8" thickBot="1" x14ac:dyDescent="0.3">
      <c r="A5055" s="6">
        <v>7949.91</v>
      </c>
    </row>
    <row r="5056" spans="1:1" ht="13.8" thickBot="1" x14ac:dyDescent="0.3">
      <c r="A5056" s="6">
        <v>11596.86</v>
      </c>
    </row>
    <row r="5057" spans="1:1" ht="13.8" thickBot="1" x14ac:dyDescent="0.3">
      <c r="A5057" s="6">
        <v>4549</v>
      </c>
    </row>
    <row r="5058" spans="1:1" ht="13.8" thickBot="1" x14ac:dyDescent="0.3">
      <c r="A5058" s="6">
        <v>2034.79</v>
      </c>
    </row>
    <row r="5059" spans="1:1" ht="13.8" thickBot="1" x14ac:dyDescent="0.3">
      <c r="A5059" s="6">
        <v>14563.45</v>
      </c>
    </row>
    <row r="5060" spans="1:1" ht="13.8" thickBot="1" x14ac:dyDescent="0.3">
      <c r="A5060" s="6">
        <v>6165.47</v>
      </c>
    </row>
    <row r="5061" spans="1:1" ht="13.8" thickBot="1" x14ac:dyDescent="0.3">
      <c r="A5061" s="6">
        <v>9723.83</v>
      </c>
    </row>
    <row r="5062" spans="1:1" ht="13.8" thickBot="1" x14ac:dyDescent="0.3">
      <c r="A5062" s="6">
        <v>12513.85</v>
      </c>
    </row>
    <row r="5063" spans="1:1" ht="13.8" thickBot="1" x14ac:dyDescent="0.3">
      <c r="A5063" s="6">
        <v>6906.13</v>
      </c>
    </row>
    <row r="5064" spans="1:1" ht="13.8" thickBot="1" x14ac:dyDescent="0.3">
      <c r="A5064" s="6">
        <v>4821.76</v>
      </c>
    </row>
    <row r="5065" spans="1:1" ht="13.8" thickBot="1" x14ac:dyDescent="0.3">
      <c r="A5065" s="6">
        <v>10644.01</v>
      </c>
    </row>
    <row r="5066" spans="1:1" ht="13.8" thickBot="1" x14ac:dyDescent="0.3">
      <c r="A5066" s="6">
        <v>14129.24</v>
      </c>
    </row>
    <row r="5067" spans="1:1" ht="13.8" thickBot="1" x14ac:dyDescent="0.3">
      <c r="A5067" s="6">
        <v>2540.4499999999998</v>
      </c>
    </row>
    <row r="5068" spans="1:1" ht="13.8" thickBot="1" x14ac:dyDescent="0.3">
      <c r="A5068" s="6">
        <v>4696.1899999999996</v>
      </c>
    </row>
    <row r="5069" spans="1:1" ht="13.8" thickBot="1" x14ac:dyDescent="0.3">
      <c r="A5069" s="6">
        <v>5874.27</v>
      </c>
    </row>
    <row r="5070" spans="1:1" ht="13.8" thickBot="1" x14ac:dyDescent="0.3">
      <c r="A5070" s="6">
        <v>12572.8</v>
      </c>
    </row>
    <row r="5071" spans="1:1" ht="13.8" thickBot="1" x14ac:dyDescent="0.3">
      <c r="A5071" s="6">
        <v>15626.45</v>
      </c>
    </row>
    <row r="5072" spans="1:1" ht="13.8" thickBot="1" x14ac:dyDescent="0.3">
      <c r="A5072" s="6">
        <v>11583.28</v>
      </c>
    </row>
    <row r="5073" spans="1:1" ht="13.8" thickBot="1" x14ac:dyDescent="0.3">
      <c r="A5073" s="6">
        <v>13993.95</v>
      </c>
    </row>
    <row r="5074" spans="1:1" ht="13.8" thickBot="1" x14ac:dyDescent="0.3">
      <c r="A5074" s="6">
        <v>11147.29</v>
      </c>
    </row>
    <row r="5075" spans="1:1" ht="13.8" thickBot="1" x14ac:dyDescent="0.3">
      <c r="A5075" s="6">
        <v>14111.41</v>
      </c>
    </row>
    <row r="5076" spans="1:1" ht="13.8" thickBot="1" x14ac:dyDescent="0.3">
      <c r="A5076" s="6">
        <v>5956.68</v>
      </c>
    </row>
    <row r="5077" spans="1:1" ht="13.8" thickBot="1" x14ac:dyDescent="0.3">
      <c r="A5077" s="6">
        <v>6959.53</v>
      </c>
    </row>
    <row r="5078" spans="1:1" ht="13.8" thickBot="1" x14ac:dyDescent="0.3">
      <c r="A5078" s="6">
        <v>17917.580000000002</v>
      </c>
    </row>
    <row r="5079" spans="1:1" ht="13.8" thickBot="1" x14ac:dyDescent="0.3">
      <c r="A5079" s="6">
        <v>11959.64</v>
      </c>
    </row>
    <row r="5080" spans="1:1" ht="13.8" thickBot="1" x14ac:dyDescent="0.3">
      <c r="A5080" s="6">
        <v>4878.97</v>
      </c>
    </row>
    <row r="5081" spans="1:1" ht="13.8" thickBot="1" x14ac:dyDescent="0.3">
      <c r="A5081" s="6">
        <v>9696.94</v>
      </c>
    </row>
    <row r="5082" spans="1:1" ht="13.8" thickBot="1" x14ac:dyDescent="0.3">
      <c r="A5082" s="6">
        <v>4633.99</v>
      </c>
    </row>
    <row r="5083" spans="1:1" ht="13.8" thickBot="1" x14ac:dyDescent="0.3">
      <c r="A5083" s="6">
        <v>11077.95</v>
      </c>
    </row>
    <row r="5084" spans="1:1" ht="13.8" thickBot="1" x14ac:dyDescent="0.3">
      <c r="A5084" s="6">
        <v>4512.28</v>
      </c>
    </row>
    <row r="5085" spans="1:1" ht="13.8" thickBot="1" x14ac:dyDescent="0.3">
      <c r="A5085" s="6">
        <v>8798.98</v>
      </c>
    </row>
    <row r="5086" spans="1:1" ht="13.8" thickBot="1" x14ac:dyDescent="0.3">
      <c r="A5086" s="6">
        <v>5630.77</v>
      </c>
    </row>
    <row r="5087" spans="1:1" ht="13.8" thickBot="1" x14ac:dyDescent="0.3">
      <c r="A5087" s="6">
        <v>6065.59</v>
      </c>
    </row>
    <row r="5088" spans="1:1" ht="13.8" thickBot="1" x14ac:dyDescent="0.3">
      <c r="A5088" s="6">
        <v>5827.8</v>
      </c>
    </row>
    <row r="5089" spans="1:1" ht="13.8" thickBot="1" x14ac:dyDescent="0.3">
      <c r="A5089" s="6">
        <v>5814.19</v>
      </c>
    </row>
    <row r="5090" spans="1:1" ht="13.8" thickBot="1" x14ac:dyDescent="0.3">
      <c r="A5090" s="6">
        <v>10524.7</v>
      </c>
    </row>
    <row r="5091" spans="1:1" ht="13.8" thickBot="1" x14ac:dyDescent="0.3">
      <c r="A5091" s="6">
        <v>5098.32</v>
      </c>
    </row>
    <row r="5092" spans="1:1" ht="13.8" thickBot="1" x14ac:dyDescent="0.3">
      <c r="A5092" s="6">
        <v>1842.41</v>
      </c>
    </row>
    <row r="5093" spans="1:1" ht="13.8" thickBot="1" x14ac:dyDescent="0.3">
      <c r="A5093" s="6">
        <v>11261.49</v>
      </c>
    </row>
    <row r="5094" spans="1:1" ht="13.8" thickBot="1" x14ac:dyDescent="0.3">
      <c r="A5094" s="6">
        <v>16554.599999999999</v>
      </c>
    </row>
    <row r="5095" spans="1:1" ht="13.8" thickBot="1" x14ac:dyDescent="0.3">
      <c r="A5095" s="6">
        <v>7075.15</v>
      </c>
    </row>
    <row r="5096" spans="1:1" ht="13.8" thickBot="1" x14ac:dyDescent="0.3">
      <c r="A5096" s="6">
        <v>5619.47</v>
      </c>
    </row>
    <row r="5097" spans="1:1" ht="13.8" thickBot="1" x14ac:dyDescent="0.3">
      <c r="A5097" s="6">
        <v>6011.97</v>
      </c>
    </row>
    <row r="5098" spans="1:1" ht="13.8" thickBot="1" x14ac:dyDescent="0.3">
      <c r="A5098" s="6">
        <v>14995.92</v>
      </c>
    </row>
    <row r="5099" spans="1:1" ht="13.8" thickBot="1" x14ac:dyDescent="0.3">
      <c r="A5099" s="6">
        <v>12398.8</v>
      </c>
    </row>
    <row r="5100" spans="1:1" ht="13.8" thickBot="1" x14ac:dyDescent="0.3">
      <c r="A5100" s="6">
        <v>11758.17</v>
      </c>
    </row>
    <row r="5101" spans="1:1" ht="13.8" thickBot="1" x14ac:dyDescent="0.3">
      <c r="A5101" s="6">
        <v>8246.94</v>
      </c>
    </row>
    <row r="5102" spans="1:1" ht="13.8" thickBot="1" x14ac:dyDescent="0.3">
      <c r="A5102" s="6">
        <v>10830.98</v>
      </c>
    </row>
    <row r="5103" spans="1:1" ht="13.8" thickBot="1" x14ac:dyDescent="0.3">
      <c r="A5103" s="6">
        <v>7490.04</v>
      </c>
    </row>
    <row r="5104" spans="1:1" ht="13.8" thickBot="1" x14ac:dyDescent="0.3">
      <c r="A5104" s="6">
        <v>6896.16</v>
      </c>
    </row>
    <row r="5105" spans="1:1" ht="13.8" thickBot="1" x14ac:dyDescent="0.3">
      <c r="A5105" s="6">
        <v>10849.12</v>
      </c>
    </row>
    <row r="5106" spans="1:1" ht="13.8" thickBot="1" x14ac:dyDescent="0.3">
      <c r="A5106" s="6">
        <v>9113.0499999999993</v>
      </c>
    </row>
    <row r="5107" spans="1:1" ht="13.8" thickBot="1" x14ac:dyDescent="0.3">
      <c r="A5107" s="6">
        <v>3075.51</v>
      </c>
    </row>
    <row r="5108" spans="1:1" ht="13.8" thickBot="1" x14ac:dyDescent="0.3">
      <c r="A5108" s="6">
        <v>13887.39</v>
      </c>
    </row>
    <row r="5109" spans="1:1" ht="13.8" thickBot="1" x14ac:dyDescent="0.3">
      <c r="A5109" s="6">
        <v>7739.81</v>
      </c>
    </row>
    <row r="5110" spans="1:1" ht="13.8" thickBot="1" x14ac:dyDescent="0.3">
      <c r="A5110" s="6">
        <v>7330.41</v>
      </c>
    </row>
    <row r="5111" spans="1:1" ht="13.8" thickBot="1" x14ac:dyDescent="0.3">
      <c r="A5111" s="6">
        <v>7424.02</v>
      </c>
    </row>
    <row r="5112" spans="1:1" ht="13.8" thickBot="1" x14ac:dyDescent="0.3">
      <c r="A5112" s="6">
        <v>9857.7199999999993</v>
      </c>
    </row>
    <row r="5113" spans="1:1" ht="13.8" thickBot="1" x14ac:dyDescent="0.3">
      <c r="A5113" s="6">
        <v>8964.18</v>
      </c>
    </row>
    <row r="5114" spans="1:1" ht="13.8" thickBot="1" x14ac:dyDescent="0.3">
      <c r="A5114" s="6">
        <v>6292.58</v>
      </c>
    </row>
    <row r="5115" spans="1:1" ht="13.8" thickBot="1" x14ac:dyDescent="0.3">
      <c r="A5115" s="6">
        <v>6821.74</v>
      </c>
    </row>
    <row r="5116" spans="1:1" ht="13.8" thickBot="1" x14ac:dyDescent="0.3">
      <c r="A5116" s="6">
        <v>3988.02</v>
      </c>
    </row>
    <row r="5117" spans="1:1" ht="13.8" thickBot="1" x14ac:dyDescent="0.3">
      <c r="A5117" s="6">
        <v>10883.55</v>
      </c>
    </row>
    <row r="5118" spans="1:1" ht="13.8" thickBot="1" x14ac:dyDescent="0.3">
      <c r="A5118" s="6">
        <v>9358.66</v>
      </c>
    </row>
    <row r="5119" spans="1:1" ht="13.8" thickBot="1" x14ac:dyDescent="0.3">
      <c r="A5119" s="6">
        <v>9917.4699999999993</v>
      </c>
    </row>
    <row r="5120" spans="1:1" ht="13.8" thickBot="1" x14ac:dyDescent="0.3">
      <c r="A5120" s="6">
        <v>9383.64</v>
      </c>
    </row>
    <row r="5121" spans="1:1" ht="13.8" thickBot="1" x14ac:dyDescent="0.3">
      <c r="A5121" s="6">
        <v>6232.66</v>
      </c>
    </row>
    <row r="5122" spans="1:1" ht="13.8" thickBot="1" x14ac:dyDescent="0.3">
      <c r="A5122" s="6">
        <v>7452.51</v>
      </c>
    </row>
    <row r="5123" spans="1:1" ht="13.8" thickBot="1" x14ac:dyDescent="0.3">
      <c r="A5123" s="6">
        <v>7608.53</v>
      </c>
    </row>
    <row r="5124" spans="1:1" ht="13.8" thickBot="1" x14ac:dyDescent="0.3">
      <c r="A5124" s="6">
        <v>2445.94</v>
      </c>
    </row>
    <row r="5125" spans="1:1" ht="13.8" thickBot="1" x14ac:dyDescent="0.3">
      <c r="A5125" s="6">
        <v>9751.5400000000009</v>
      </c>
    </row>
    <row r="5126" spans="1:1" ht="13.8" thickBot="1" x14ac:dyDescent="0.3">
      <c r="A5126" s="6">
        <v>11877.33</v>
      </c>
    </row>
    <row r="5127" spans="1:1" ht="13.8" thickBot="1" x14ac:dyDescent="0.3">
      <c r="A5127" s="6">
        <v>7930.84</v>
      </c>
    </row>
    <row r="5128" spans="1:1" ht="13.8" thickBot="1" x14ac:dyDescent="0.3">
      <c r="A5128" s="6">
        <v>5924.51</v>
      </c>
    </row>
    <row r="5129" spans="1:1" ht="13.8" thickBot="1" x14ac:dyDescent="0.3">
      <c r="A5129" s="6">
        <v>7254.53</v>
      </c>
    </row>
    <row r="5130" spans="1:1" ht="13.8" thickBot="1" x14ac:dyDescent="0.3">
      <c r="A5130" s="6">
        <v>12916.46</v>
      </c>
    </row>
    <row r="5131" spans="1:1" ht="13.8" thickBot="1" x14ac:dyDescent="0.3">
      <c r="A5131" s="6">
        <v>6123.43</v>
      </c>
    </row>
    <row r="5132" spans="1:1" ht="13.8" thickBot="1" x14ac:dyDescent="0.3">
      <c r="A5132" s="6">
        <v>8191.87</v>
      </c>
    </row>
    <row r="5133" spans="1:1" ht="13.8" thickBot="1" x14ac:dyDescent="0.3">
      <c r="A5133" s="6">
        <v>8855.9699999999993</v>
      </c>
    </row>
    <row r="5134" spans="1:1" ht="13.8" thickBot="1" x14ac:dyDescent="0.3">
      <c r="A5134" s="6">
        <v>11097.85</v>
      </c>
    </row>
    <row r="5135" spans="1:1" ht="13.8" thickBot="1" x14ac:dyDescent="0.3">
      <c r="A5135" s="6">
        <v>4624.96</v>
      </c>
    </row>
    <row r="5136" spans="1:1" ht="13.8" thickBot="1" x14ac:dyDescent="0.3">
      <c r="A5136" s="6">
        <v>7555.15</v>
      </c>
    </row>
    <row r="5137" spans="1:1" ht="13.8" thickBot="1" x14ac:dyDescent="0.3">
      <c r="A5137" s="6">
        <v>8092.19</v>
      </c>
    </row>
    <row r="5138" spans="1:1" ht="13.8" thickBot="1" x14ac:dyDescent="0.3">
      <c r="A5138" s="6">
        <v>8351.56</v>
      </c>
    </row>
    <row r="5139" spans="1:1" ht="13.8" thickBot="1" x14ac:dyDescent="0.3">
      <c r="A5139" s="6">
        <v>6846.16</v>
      </c>
    </row>
    <row r="5140" spans="1:1" ht="13.8" thickBot="1" x14ac:dyDescent="0.3">
      <c r="A5140" s="6">
        <v>5398.53</v>
      </c>
    </row>
    <row r="5141" spans="1:1" ht="13.8" thickBot="1" x14ac:dyDescent="0.3">
      <c r="A5141" s="6">
        <v>6879.35</v>
      </c>
    </row>
    <row r="5142" spans="1:1" ht="13.8" thickBot="1" x14ac:dyDescent="0.3">
      <c r="A5142" s="6">
        <v>7815.73</v>
      </c>
    </row>
    <row r="5143" spans="1:1" ht="13.8" thickBot="1" x14ac:dyDescent="0.3">
      <c r="A5143" s="6">
        <v>7738.6</v>
      </c>
    </row>
    <row r="5144" spans="1:1" ht="13.8" thickBot="1" x14ac:dyDescent="0.3">
      <c r="A5144" s="6">
        <v>6073.99</v>
      </c>
    </row>
    <row r="5145" spans="1:1" ht="13.8" thickBot="1" x14ac:dyDescent="0.3">
      <c r="A5145" s="6">
        <v>4245.3500000000004</v>
      </c>
    </row>
    <row r="5146" spans="1:1" ht="13.8" thickBot="1" x14ac:dyDescent="0.3">
      <c r="A5146" s="6">
        <v>8065.17</v>
      </c>
    </row>
    <row r="5147" spans="1:1" ht="13.8" thickBot="1" x14ac:dyDescent="0.3">
      <c r="A5147" s="6">
        <v>5409.39</v>
      </c>
    </row>
    <row r="5148" spans="1:1" ht="13.8" thickBot="1" x14ac:dyDescent="0.3">
      <c r="A5148" s="6">
        <v>3741.81</v>
      </c>
    </row>
    <row r="5149" spans="1:1" ht="13.8" thickBot="1" x14ac:dyDescent="0.3">
      <c r="A5149" s="6">
        <v>6492.01</v>
      </c>
    </row>
    <row r="5150" spans="1:1" ht="13.8" thickBot="1" x14ac:dyDescent="0.3">
      <c r="A5150" s="6">
        <v>7637.66</v>
      </c>
    </row>
    <row r="5151" spans="1:1" ht="13.8" thickBot="1" x14ac:dyDescent="0.3">
      <c r="A5151" s="6">
        <v>4560.79</v>
      </c>
    </row>
    <row r="5152" spans="1:1" ht="13.8" thickBot="1" x14ac:dyDescent="0.3">
      <c r="A5152" s="6">
        <v>8954.98</v>
      </c>
    </row>
    <row r="5153" spans="1:1" ht="13.8" thickBot="1" x14ac:dyDescent="0.3">
      <c r="A5153" s="6">
        <v>5809.1</v>
      </c>
    </row>
    <row r="5154" spans="1:1" ht="13.8" thickBot="1" x14ac:dyDescent="0.3">
      <c r="A5154" s="6">
        <v>4548.55</v>
      </c>
    </row>
    <row r="5155" spans="1:1" ht="13.8" thickBot="1" x14ac:dyDescent="0.3">
      <c r="A5155" s="6">
        <v>8732.01</v>
      </c>
    </row>
    <row r="5156" spans="1:1" ht="13.8" thickBot="1" x14ac:dyDescent="0.3">
      <c r="A5156" s="6">
        <v>7569.18</v>
      </c>
    </row>
    <row r="5157" spans="1:1" ht="13.8" thickBot="1" x14ac:dyDescent="0.3">
      <c r="A5157" s="6">
        <v>4429.88</v>
      </c>
    </row>
    <row r="5158" spans="1:1" ht="13.8" thickBot="1" x14ac:dyDescent="0.3">
      <c r="A5158" s="6">
        <v>3652.29</v>
      </c>
    </row>
    <row r="5159" spans="1:1" ht="13.8" thickBot="1" x14ac:dyDescent="0.3">
      <c r="A5159" s="6">
        <v>6055</v>
      </c>
    </row>
    <row r="5160" spans="1:1" ht="13.8" thickBot="1" x14ac:dyDescent="0.3">
      <c r="A5160" s="6">
        <v>4516.9399999999996</v>
      </c>
    </row>
    <row r="5161" spans="1:1" ht="13.8" thickBot="1" x14ac:dyDescent="0.3">
      <c r="A5161" s="6">
        <v>4695.99</v>
      </c>
    </row>
    <row r="5162" spans="1:1" ht="13.8" thickBot="1" x14ac:dyDescent="0.3">
      <c r="A5162" s="6">
        <v>3392.92</v>
      </c>
    </row>
    <row r="5163" spans="1:1" ht="13.8" thickBot="1" x14ac:dyDescent="0.3">
      <c r="A5163" s="6">
        <v>4444.6400000000003</v>
      </c>
    </row>
    <row r="5164" spans="1:1" ht="13.8" thickBot="1" x14ac:dyDescent="0.3">
      <c r="A5164" s="6">
        <v>5715.65</v>
      </c>
    </row>
    <row r="5165" spans="1:1" ht="13.8" thickBot="1" x14ac:dyDescent="0.3">
      <c r="A5165" s="6">
        <v>10148.43</v>
      </c>
    </row>
    <row r="5166" spans="1:1" ht="13.8" thickBot="1" x14ac:dyDescent="0.3">
      <c r="A5166" s="6">
        <v>5244.96</v>
      </c>
    </row>
    <row r="5167" spans="1:1" ht="13.8" thickBot="1" x14ac:dyDescent="0.3">
      <c r="A5167" s="6">
        <v>8479.6200000000008</v>
      </c>
    </row>
    <row r="5168" spans="1:1" ht="13.8" thickBot="1" x14ac:dyDescent="0.3">
      <c r="A5168" s="6">
        <v>11012.49</v>
      </c>
    </row>
    <row r="5169" spans="1:1" ht="13.8" thickBot="1" x14ac:dyDescent="0.3">
      <c r="A5169" s="6">
        <v>8300.42</v>
      </c>
    </row>
    <row r="5170" spans="1:1" ht="13.8" thickBot="1" x14ac:dyDescent="0.3">
      <c r="A5170" s="6">
        <v>7257.76</v>
      </c>
    </row>
    <row r="5171" spans="1:1" ht="13.8" thickBot="1" x14ac:dyDescent="0.3">
      <c r="A5171" s="6">
        <v>8484.7999999999993</v>
      </c>
    </row>
    <row r="5172" spans="1:1" ht="13.8" thickBot="1" x14ac:dyDescent="0.3">
      <c r="A5172" s="6">
        <v>4448.18</v>
      </c>
    </row>
    <row r="5173" spans="1:1" ht="13.8" thickBot="1" x14ac:dyDescent="0.3">
      <c r="A5173" s="6">
        <v>4838.1099999999997</v>
      </c>
    </row>
    <row r="5174" spans="1:1" ht="13.8" thickBot="1" x14ac:dyDescent="0.3">
      <c r="A5174" s="6">
        <v>5150.29</v>
      </c>
    </row>
    <row r="5175" spans="1:1" ht="13.8" thickBot="1" x14ac:dyDescent="0.3">
      <c r="A5175" s="6">
        <v>11478.13</v>
      </c>
    </row>
    <row r="5176" spans="1:1" ht="13.8" thickBot="1" x14ac:dyDescent="0.3">
      <c r="A5176" s="6">
        <v>11000.63</v>
      </c>
    </row>
    <row r="5177" spans="1:1" ht="13.8" thickBot="1" x14ac:dyDescent="0.3">
      <c r="A5177" s="6">
        <v>8033.04</v>
      </c>
    </row>
    <row r="5178" spans="1:1" ht="13.8" thickBot="1" x14ac:dyDescent="0.3">
      <c r="A5178" s="6">
        <v>5538.52</v>
      </c>
    </row>
    <row r="5179" spans="1:1" ht="13.8" thickBot="1" x14ac:dyDescent="0.3">
      <c r="A5179" s="6">
        <v>5575</v>
      </c>
    </row>
    <row r="5180" spans="1:1" ht="13.8" thickBot="1" x14ac:dyDescent="0.3">
      <c r="A5180" s="6">
        <v>10798.34</v>
      </c>
    </row>
    <row r="5181" spans="1:1" ht="13.8" thickBot="1" x14ac:dyDescent="0.3">
      <c r="A5181" s="6">
        <v>5736.53</v>
      </c>
    </row>
    <row r="5182" spans="1:1" ht="13.8" thickBot="1" x14ac:dyDescent="0.3">
      <c r="A5182" s="6">
        <v>10648.92</v>
      </c>
    </row>
    <row r="5183" spans="1:1" ht="13.8" thickBot="1" x14ac:dyDescent="0.3">
      <c r="A5183" s="6">
        <v>10847.02</v>
      </c>
    </row>
    <row r="5184" spans="1:1" ht="13.8" thickBot="1" x14ac:dyDescent="0.3">
      <c r="A5184" s="6">
        <v>6317.62</v>
      </c>
    </row>
    <row r="5185" spans="1:1" ht="13.8" thickBot="1" x14ac:dyDescent="0.3">
      <c r="A5185" s="6">
        <v>6007.59</v>
      </c>
    </row>
    <row r="5186" spans="1:1" ht="13.8" thickBot="1" x14ac:dyDescent="0.3">
      <c r="A5186" s="6">
        <v>8054.33</v>
      </c>
    </row>
    <row r="5187" spans="1:1" ht="13.8" thickBot="1" x14ac:dyDescent="0.3">
      <c r="A5187" s="6">
        <v>4427.45</v>
      </c>
    </row>
    <row r="5188" spans="1:1" ht="13.8" thickBot="1" x14ac:dyDescent="0.3">
      <c r="A5188" s="6">
        <v>4025.02</v>
      </c>
    </row>
    <row r="5189" spans="1:1" ht="13.8" thickBot="1" x14ac:dyDescent="0.3">
      <c r="A5189" s="6">
        <v>3159.21</v>
      </c>
    </row>
    <row r="5190" spans="1:1" ht="13.8" thickBot="1" x14ac:dyDescent="0.3">
      <c r="A5190" s="6">
        <v>9899.65</v>
      </c>
    </row>
    <row r="5191" spans="1:1" ht="13.8" thickBot="1" x14ac:dyDescent="0.3">
      <c r="A5191" s="6">
        <v>6070.12</v>
      </c>
    </row>
    <row r="5192" spans="1:1" ht="13.8" thickBot="1" x14ac:dyDescent="0.3">
      <c r="A5192" s="6">
        <v>6437.22</v>
      </c>
    </row>
    <row r="5193" spans="1:1" ht="13.8" thickBot="1" x14ac:dyDescent="0.3">
      <c r="A5193" s="6">
        <v>6821.03</v>
      </c>
    </row>
    <row r="5194" spans="1:1" ht="13.8" thickBot="1" x14ac:dyDescent="0.3">
      <c r="A5194" s="6">
        <v>17328.22</v>
      </c>
    </row>
    <row r="5195" spans="1:1" ht="13.8" thickBot="1" x14ac:dyDescent="0.3">
      <c r="A5195" s="6">
        <v>13657.35</v>
      </c>
    </row>
    <row r="5196" spans="1:1" ht="13.8" thickBot="1" x14ac:dyDescent="0.3">
      <c r="A5196" s="6">
        <v>9594.61</v>
      </c>
    </row>
    <row r="5197" spans="1:1" ht="13.8" thickBot="1" x14ac:dyDescent="0.3">
      <c r="A5197" s="6">
        <v>13917.25</v>
      </c>
    </row>
    <row r="5198" spans="1:1" ht="13.8" thickBot="1" x14ac:dyDescent="0.3">
      <c r="A5198" s="6">
        <v>12678.41</v>
      </c>
    </row>
    <row r="5199" spans="1:1" ht="13.8" thickBot="1" x14ac:dyDescent="0.3">
      <c r="A5199" s="6">
        <v>9269.74</v>
      </c>
    </row>
    <row r="5200" spans="1:1" ht="13.8" thickBot="1" x14ac:dyDescent="0.3">
      <c r="A5200" s="6">
        <v>13270.53</v>
      </c>
    </row>
    <row r="5201" spans="1:1" ht="13.8" thickBot="1" x14ac:dyDescent="0.3">
      <c r="A5201" s="6">
        <v>4205.91</v>
      </c>
    </row>
    <row r="5202" spans="1:1" ht="13.8" thickBot="1" x14ac:dyDescent="0.3">
      <c r="A5202" s="6">
        <v>9062.17</v>
      </c>
    </row>
    <row r="5203" spans="1:1" ht="13.8" thickBot="1" x14ac:dyDescent="0.3">
      <c r="A5203" s="6">
        <v>7868.75</v>
      </c>
    </row>
    <row r="5204" spans="1:1" ht="13.8" thickBot="1" x14ac:dyDescent="0.3">
      <c r="A5204" s="6">
        <v>20097.669999999998</v>
      </c>
    </row>
    <row r="5205" spans="1:1" ht="13.8" thickBot="1" x14ac:dyDescent="0.3">
      <c r="A5205" s="6">
        <v>7174.86</v>
      </c>
    </row>
    <row r="5206" spans="1:1" ht="13.8" thickBot="1" x14ac:dyDescent="0.3">
      <c r="A5206" s="6">
        <v>8082.37</v>
      </c>
    </row>
    <row r="5207" spans="1:1" ht="13.8" thickBot="1" x14ac:dyDescent="0.3">
      <c r="A5207" s="6">
        <v>9339.7099999999991</v>
      </c>
    </row>
    <row r="5208" spans="1:1" ht="13.8" thickBot="1" x14ac:dyDescent="0.3">
      <c r="A5208" s="6">
        <v>5549.27</v>
      </c>
    </row>
    <row r="5209" spans="1:1" ht="13.8" thickBot="1" x14ac:dyDescent="0.3">
      <c r="A5209" s="6">
        <v>2167.86</v>
      </c>
    </row>
    <row r="5210" spans="1:1" ht="13.8" thickBot="1" x14ac:dyDescent="0.3">
      <c r="A5210" s="6">
        <v>14119.83</v>
      </c>
    </row>
    <row r="5211" spans="1:1" ht="13.8" thickBot="1" x14ac:dyDescent="0.3">
      <c r="A5211" s="6">
        <v>9303.1</v>
      </c>
    </row>
    <row r="5212" spans="1:1" ht="13.8" thickBot="1" x14ac:dyDescent="0.3">
      <c r="A5212" s="6">
        <v>3887.53</v>
      </c>
    </row>
    <row r="5213" spans="1:1" ht="13.8" thickBot="1" x14ac:dyDescent="0.3">
      <c r="A5213" s="6">
        <v>3984.39</v>
      </c>
    </row>
    <row r="5214" spans="1:1" ht="13.8" thickBot="1" x14ac:dyDescent="0.3">
      <c r="A5214" s="6">
        <v>7153.36</v>
      </c>
    </row>
    <row r="5215" spans="1:1" ht="13.8" thickBot="1" x14ac:dyDescent="0.3">
      <c r="A5215" s="6">
        <v>5466.33</v>
      </c>
    </row>
    <row r="5216" spans="1:1" ht="13.8" thickBot="1" x14ac:dyDescent="0.3">
      <c r="A5216" s="6">
        <v>9432.8700000000008</v>
      </c>
    </row>
    <row r="5217" spans="1:1" ht="13.8" thickBot="1" x14ac:dyDescent="0.3">
      <c r="A5217" s="6">
        <v>4636.5</v>
      </c>
    </row>
    <row r="5218" spans="1:1" ht="13.8" thickBot="1" x14ac:dyDescent="0.3">
      <c r="A5218" s="6">
        <v>11097.56</v>
      </c>
    </row>
    <row r="5219" spans="1:1" ht="13.8" thickBot="1" x14ac:dyDescent="0.3">
      <c r="A5219" s="6">
        <v>5856.42</v>
      </c>
    </row>
    <row r="5220" spans="1:1" ht="13.8" thickBot="1" x14ac:dyDescent="0.3">
      <c r="A5220" s="6">
        <v>9256.76</v>
      </c>
    </row>
    <row r="5221" spans="1:1" ht="13.8" thickBot="1" x14ac:dyDescent="0.3">
      <c r="A5221" s="6">
        <v>7490.29</v>
      </c>
    </row>
    <row r="5222" spans="1:1" ht="13.8" thickBot="1" x14ac:dyDescent="0.3">
      <c r="A5222" s="6">
        <v>8107.77</v>
      </c>
    </row>
    <row r="5223" spans="1:1" ht="13.8" thickBot="1" x14ac:dyDescent="0.3">
      <c r="A5223" s="6">
        <v>8780.24</v>
      </c>
    </row>
    <row r="5224" spans="1:1" ht="13.8" thickBot="1" x14ac:dyDescent="0.3">
      <c r="A5224" s="6">
        <v>9203.5499999999993</v>
      </c>
    </row>
    <row r="5225" spans="1:1" ht="13.8" thickBot="1" x14ac:dyDescent="0.3">
      <c r="A5225" s="6">
        <v>10098.83</v>
      </c>
    </row>
    <row r="5226" spans="1:1" ht="13.8" thickBot="1" x14ac:dyDescent="0.3">
      <c r="A5226" s="6">
        <v>7202</v>
      </c>
    </row>
    <row r="5227" spans="1:1" ht="13.8" thickBot="1" x14ac:dyDescent="0.3">
      <c r="A5227" s="6">
        <v>7844.55</v>
      </c>
    </row>
    <row r="5228" spans="1:1" ht="13.8" thickBot="1" x14ac:dyDescent="0.3">
      <c r="A5228" s="6">
        <v>8384.9500000000007</v>
      </c>
    </row>
    <row r="5229" spans="1:1" ht="13.8" thickBot="1" x14ac:dyDescent="0.3">
      <c r="A5229" s="6">
        <v>6997.62</v>
      </c>
    </row>
    <row r="5230" spans="1:1" ht="13.8" thickBot="1" x14ac:dyDescent="0.3">
      <c r="A5230" s="6">
        <v>6863.19</v>
      </c>
    </row>
    <row r="5231" spans="1:1" ht="13.8" thickBot="1" x14ac:dyDescent="0.3">
      <c r="A5231" s="6">
        <v>3383.53</v>
      </c>
    </row>
    <row r="5232" spans="1:1" ht="13.8" thickBot="1" x14ac:dyDescent="0.3">
      <c r="A5232" s="6">
        <v>2740.87</v>
      </c>
    </row>
    <row r="5233" spans="1:1" ht="13.8" thickBot="1" x14ac:dyDescent="0.3">
      <c r="A5233" s="6">
        <v>4678.17</v>
      </c>
    </row>
    <row r="5234" spans="1:1" ht="13.8" thickBot="1" x14ac:dyDescent="0.3">
      <c r="A5234" s="6">
        <v>5405.72</v>
      </c>
    </row>
    <row r="5235" spans="1:1" ht="13.8" thickBot="1" x14ac:dyDescent="0.3">
      <c r="A5235" s="6">
        <v>6312.21</v>
      </c>
    </row>
    <row r="5236" spans="1:1" ht="13.8" thickBot="1" x14ac:dyDescent="0.3">
      <c r="A5236" s="6">
        <v>8432.91</v>
      </c>
    </row>
    <row r="5237" spans="1:1" ht="13.8" thickBot="1" x14ac:dyDescent="0.3">
      <c r="A5237" s="6">
        <v>4837.46</v>
      </c>
    </row>
    <row r="5238" spans="1:1" ht="13.8" thickBot="1" x14ac:dyDescent="0.3">
      <c r="A5238" s="6">
        <v>7170.9</v>
      </c>
    </row>
    <row r="5239" spans="1:1" ht="13.8" thickBot="1" x14ac:dyDescent="0.3">
      <c r="A5239" s="6">
        <v>7609.64</v>
      </c>
    </row>
    <row r="5240" spans="1:1" ht="13.8" thickBot="1" x14ac:dyDescent="0.3">
      <c r="A5240" s="6">
        <v>6533.62</v>
      </c>
    </row>
    <row r="5241" spans="1:1" ht="13.8" thickBot="1" x14ac:dyDescent="0.3">
      <c r="A5241" s="6">
        <v>1451.55</v>
      </c>
    </row>
    <row r="5242" spans="1:1" ht="13.8" thickBot="1" x14ac:dyDescent="0.3">
      <c r="A5242" s="6">
        <v>5930.33</v>
      </c>
    </row>
    <row r="5243" spans="1:1" ht="13.8" thickBot="1" x14ac:dyDescent="0.3">
      <c r="A5243" s="6">
        <v>8616.69</v>
      </c>
    </row>
    <row r="5244" spans="1:1" ht="13.8" thickBot="1" x14ac:dyDescent="0.3">
      <c r="A5244" s="6">
        <v>5695.69</v>
      </c>
    </row>
    <row r="5245" spans="1:1" ht="13.8" thickBot="1" x14ac:dyDescent="0.3">
      <c r="A5245" s="6">
        <v>6568.16</v>
      </c>
    </row>
    <row r="5246" spans="1:1" ht="13.8" thickBot="1" x14ac:dyDescent="0.3">
      <c r="A5246" s="6">
        <v>2566</v>
      </c>
    </row>
    <row r="5247" spans="1:1" ht="13.8" thickBot="1" x14ac:dyDescent="0.3">
      <c r="A5247" s="6">
        <v>4772.38</v>
      </c>
    </row>
    <row r="5248" spans="1:1" ht="13.8" thickBot="1" x14ac:dyDescent="0.3">
      <c r="A5248" s="6">
        <v>6690.86</v>
      </c>
    </row>
    <row r="5249" spans="1:1" ht="13.8" thickBot="1" x14ac:dyDescent="0.3">
      <c r="A5249" s="6">
        <v>3876.79</v>
      </c>
    </row>
    <row r="5250" spans="1:1" ht="13.8" thickBot="1" x14ac:dyDescent="0.3">
      <c r="A5250" s="6">
        <v>8300.86</v>
      </c>
    </row>
    <row r="5251" spans="1:1" ht="13.8" thickBot="1" x14ac:dyDescent="0.3">
      <c r="A5251" s="6">
        <v>5710.35</v>
      </c>
    </row>
    <row r="5252" spans="1:1" ht="13.8" thickBot="1" x14ac:dyDescent="0.3">
      <c r="A5252" s="6">
        <v>9316.5300000000007</v>
      </c>
    </row>
    <row r="5253" spans="1:1" ht="13.8" thickBot="1" x14ac:dyDescent="0.3">
      <c r="A5253" s="6">
        <v>5414.33</v>
      </c>
    </row>
    <row r="5254" spans="1:1" ht="13.8" thickBot="1" x14ac:dyDescent="0.3">
      <c r="A5254" s="6">
        <v>12116.57</v>
      </c>
    </row>
    <row r="5255" spans="1:1" ht="13.8" thickBot="1" x14ac:dyDescent="0.3">
      <c r="A5255" s="6">
        <v>1133.55</v>
      </c>
    </row>
    <row r="5256" spans="1:1" ht="13.8" thickBot="1" x14ac:dyDescent="0.3">
      <c r="A5256" s="6">
        <v>9454.01</v>
      </c>
    </row>
    <row r="5257" spans="1:1" ht="13.8" thickBot="1" x14ac:dyDescent="0.3">
      <c r="A5257" s="6">
        <v>4870.6400000000003</v>
      </c>
    </row>
    <row r="5258" spans="1:1" ht="13.8" thickBot="1" x14ac:dyDescent="0.3">
      <c r="A5258" s="6">
        <v>6878.5</v>
      </c>
    </row>
    <row r="5259" spans="1:1" ht="13.8" thickBot="1" x14ac:dyDescent="0.3">
      <c r="A5259" s="6">
        <v>5334.02</v>
      </c>
    </row>
    <row r="5260" spans="1:1" ht="13.8" thickBot="1" x14ac:dyDescent="0.3">
      <c r="A5260" s="6">
        <v>4949.0600000000004</v>
      </c>
    </row>
    <row r="5261" spans="1:1" ht="13.8" thickBot="1" x14ac:dyDescent="0.3">
      <c r="A5261" s="6">
        <v>8864.7900000000009</v>
      </c>
    </row>
    <row r="5262" spans="1:1" ht="13.8" thickBot="1" x14ac:dyDescent="0.3">
      <c r="A5262" s="6">
        <v>5786.06</v>
      </c>
    </row>
    <row r="5263" spans="1:1" ht="13.8" thickBot="1" x14ac:dyDescent="0.3">
      <c r="A5263" s="6">
        <v>4273.66</v>
      </c>
    </row>
    <row r="5264" spans="1:1" ht="13.8" thickBot="1" x14ac:dyDescent="0.3">
      <c r="A5264" s="6">
        <v>4208.01</v>
      </c>
    </row>
    <row r="5265" spans="1:1" ht="13.8" thickBot="1" x14ac:dyDescent="0.3">
      <c r="A5265" s="6">
        <v>3517.67</v>
      </c>
    </row>
    <row r="5266" spans="1:1" ht="13.8" thickBot="1" x14ac:dyDescent="0.3">
      <c r="A5266" s="6">
        <v>3230.02</v>
      </c>
    </row>
    <row r="5267" spans="1:1" ht="13.8" thickBot="1" x14ac:dyDescent="0.3">
      <c r="A5267" s="6">
        <v>5305.96</v>
      </c>
    </row>
    <row r="5268" spans="1:1" ht="13.8" thickBot="1" x14ac:dyDescent="0.3">
      <c r="A5268" s="6">
        <v>3963.3</v>
      </c>
    </row>
    <row r="5269" spans="1:1" ht="13.8" thickBot="1" x14ac:dyDescent="0.3">
      <c r="A5269" s="6">
        <v>4485.3900000000003</v>
      </c>
    </row>
    <row r="5270" spans="1:1" ht="13.8" thickBot="1" x14ac:dyDescent="0.3">
      <c r="A5270" s="6">
        <v>4820.83</v>
      </c>
    </row>
    <row r="5271" spans="1:1" ht="13.8" thickBot="1" x14ac:dyDescent="0.3">
      <c r="A5271" s="6">
        <v>6628.53</v>
      </c>
    </row>
    <row r="5272" spans="1:1" ht="13.8" thickBot="1" x14ac:dyDescent="0.3">
      <c r="A5272" s="6">
        <v>5145.9399999999996</v>
      </c>
    </row>
    <row r="5273" spans="1:1" ht="13.8" thickBot="1" x14ac:dyDescent="0.3">
      <c r="A5273" s="6">
        <v>5017.33</v>
      </c>
    </row>
    <row r="5274" spans="1:1" ht="13.8" thickBot="1" x14ac:dyDescent="0.3">
      <c r="A5274" s="6">
        <v>3073.3</v>
      </c>
    </row>
    <row r="5275" spans="1:1" ht="13.8" thickBot="1" x14ac:dyDescent="0.3">
      <c r="A5275" s="6">
        <v>3469.55</v>
      </c>
    </row>
    <row r="5276" spans="1:1" ht="13.8" thickBot="1" x14ac:dyDescent="0.3">
      <c r="A5276" s="6">
        <v>7745.21</v>
      </c>
    </row>
    <row r="5277" spans="1:1" ht="13.8" thickBot="1" x14ac:dyDescent="0.3">
      <c r="A5277" s="6">
        <v>3028.38</v>
      </c>
    </row>
    <row r="5278" spans="1:1" ht="13.8" thickBot="1" x14ac:dyDescent="0.3">
      <c r="A5278" s="6">
        <v>6137.5</v>
      </c>
    </row>
    <row r="5279" spans="1:1" ht="13.8" thickBot="1" x14ac:dyDescent="0.3">
      <c r="A5279" s="6">
        <v>6238.22</v>
      </c>
    </row>
    <row r="5280" spans="1:1" ht="13.8" thickBot="1" x14ac:dyDescent="0.3">
      <c r="A5280" s="6">
        <v>3348.46</v>
      </c>
    </row>
    <row r="5281" spans="1:1" ht="13.8" thickBot="1" x14ac:dyDescent="0.3">
      <c r="A5281" s="6">
        <v>4595.96</v>
      </c>
    </row>
    <row r="5282" spans="1:1" ht="13.8" thickBot="1" x14ac:dyDescent="0.3">
      <c r="A5282" s="6">
        <v>4434.96</v>
      </c>
    </row>
    <row r="5283" spans="1:1" ht="13.8" thickBot="1" x14ac:dyDescent="0.3">
      <c r="A5283" s="6">
        <v>15661.24</v>
      </c>
    </row>
    <row r="5284" spans="1:1" ht="13.8" thickBot="1" x14ac:dyDescent="0.3">
      <c r="A5284" s="6">
        <v>9092.84</v>
      </c>
    </row>
    <row r="5285" spans="1:1" ht="13.8" thickBot="1" x14ac:dyDescent="0.3">
      <c r="A5285" s="6">
        <v>9295.1200000000008</v>
      </c>
    </row>
    <row r="5286" spans="1:1" ht="13.8" thickBot="1" x14ac:dyDescent="0.3">
      <c r="A5286" s="6">
        <v>3956.14</v>
      </c>
    </row>
    <row r="5287" spans="1:1" ht="13.8" thickBot="1" x14ac:dyDescent="0.3">
      <c r="A5287" s="6">
        <v>14614.03</v>
      </c>
    </row>
    <row r="5288" spans="1:1" ht="13.8" thickBot="1" x14ac:dyDescent="0.3">
      <c r="A5288" s="6">
        <v>6740.25</v>
      </c>
    </row>
    <row r="5289" spans="1:1" ht="13.8" thickBot="1" x14ac:dyDescent="0.3">
      <c r="A5289" s="6">
        <v>4619.3500000000004</v>
      </c>
    </row>
    <row r="5290" spans="1:1" ht="13.8" thickBot="1" x14ac:dyDescent="0.3">
      <c r="A5290" s="6">
        <v>3237.65</v>
      </c>
    </row>
    <row r="5291" spans="1:1" ht="13.8" thickBot="1" x14ac:dyDescent="0.3">
      <c r="A5291" s="6">
        <v>5149.43</v>
      </c>
    </row>
    <row r="5292" spans="1:1" ht="13.8" thickBot="1" x14ac:dyDescent="0.3">
      <c r="A5292" s="6">
        <v>4002.35</v>
      </c>
    </row>
    <row r="5293" spans="1:1" ht="13.8" thickBot="1" x14ac:dyDescent="0.3">
      <c r="A5293" s="6">
        <v>11850.31</v>
      </c>
    </row>
    <row r="5294" spans="1:1" ht="13.8" thickBot="1" x14ac:dyDescent="0.3">
      <c r="A5294" s="6">
        <v>9824.17</v>
      </c>
    </row>
    <row r="5295" spans="1:1" ht="13.8" thickBot="1" x14ac:dyDescent="0.3">
      <c r="A5295" s="6">
        <v>8254.11</v>
      </c>
    </row>
    <row r="5296" spans="1:1" ht="13.8" thickBot="1" x14ac:dyDescent="0.3">
      <c r="A5296" s="6">
        <v>10613.65</v>
      </c>
    </row>
    <row r="5297" spans="1:1" ht="13.8" thickBot="1" x14ac:dyDescent="0.3">
      <c r="A5297" s="6">
        <v>12624.98</v>
      </c>
    </row>
    <row r="5298" spans="1:1" ht="13.8" thickBot="1" x14ac:dyDescent="0.3">
      <c r="A5298" s="6">
        <v>7702.73</v>
      </c>
    </row>
    <row r="5299" spans="1:1" ht="13.8" thickBot="1" x14ac:dyDescent="0.3">
      <c r="A5299" s="6">
        <v>5994.2</v>
      </c>
    </row>
    <row r="5300" spans="1:1" ht="13.8" thickBot="1" x14ac:dyDescent="0.3">
      <c r="A5300" s="6">
        <v>8128.69</v>
      </c>
    </row>
    <row r="5301" spans="1:1" ht="13.8" thickBot="1" x14ac:dyDescent="0.3">
      <c r="A5301" s="6">
        <v>8204.1200000000008</v>
      </c>
    </row>
    <row r="5302" spans="1:1" ht="13.8" thickBot="1" x14ac:dyDescent="0.3">
      <c r="A5302" s="6">
        <v>7639.6</v>
      </c>
    </row>
    <row r="5303" spans="1:1" ht="13.8" thickBot="1" x14ac:dyDescent="0.3">
      <c r="A5303" s="6">
        <v>8608.27</v>
      </c>
    </row>
    <row r="5304" spans="1:1" ht="13.8" thickBot="1" x14ac:dyDescent="0.3">
      <c r="A5304" s="6">
        <v>10646.08</v>
      </c>
    </row>
    <row r="5305" spans="1:1" ht="13.8" thickBot="1" x14ac:dyDescent="0.3">
      <c r="A5305" s="6">
        <v>6137.74</v>
      </c>
    </row>
    <row r="5306" spans="1:1" ht="13.8" thickBot="1" x14ac:dyDescent="0.3">
      <c r="A5306" s="6">
        <v>12089.05</v>
      </c>
    </row>
    <row r="5307" spans="1:1" ht="13.8" thickBot="1" x14ac:dyDescent="0.3">
      <c r="A5307" s="6">
        <v>16806.830000000002</v>
      </c>
    </row>
    <row r="5308" spans="1:1" ht="13.8" thickBot="1" x14ac:dyDescent="0.3">
      <c r="A5308" s="6">
        <v>5565.65</v>
      </c>
    </row>
    <row r="5309" spans="1:1" ht="13.8" thickBot="1" x14ac:dyDescent="0.3">
      <c r="A5309" s="6">
        <v>5132.75</v>
      </c>
    </row>
    <row r="5310" spans="1:1" ht="13.8" thickBot="1" x14ac:dyDescent="0.3">
      <c r="A5310" s="6">
        <v>3252.66</v>
      </c>
    </row>
    <row r="5311" spans="1:1" ht="13.8" thickBot="1" x14ac:dyDescent="0.3">
      <c r="A5311" s="6">
        <v>4263.53</v>
      </c>
    </row>
    <row r="5312" spans="1:1" ht="13.8" thickBot="1" x14ac:dyDescent="0.3">
      <c r="A5312" s="6">
        <v>6818.71</v>
      </c>
    </row>
    <row r="5313" spans="1:1" ht="13.8" thickBot="1" x14ac:dyDescent="0.3">
      <c r="A5313" s="6">
        <v>1683.18</v>
      </c>
    </row>
    <row r="5314" spans="1:1" ht="13.8" thickBot="1" x14ac:dyDescent="0.3">
      <c r="A5314" s="6">
        <v>4241.1400000000003</v>
      </c>
    </row>
    <row r="5315" spans="1:1" ht="13.8" thickBot="1" x14ac:dyDescent="0.3">
      <c r="A5315" s="6">
        <v>5688.93</v>
      </c>
    </row>
    <row r="5316" spans="1:1" ht="13.8" thickBot="1" x14ac:dyDescent="0.3">
      <c r="A5316" s="6">
        <v>4949.72</v>
      </c>
    </row>
    <row r="5317" spans="1:1" ht="13.8" thickBot="1" x14ac:dyDescent="0.3">
      <c r="A5317" s="6">
        <v>2820.88</v>
      </c>
    </row>
    <row r="5318" spans="1:1" ht="13.8" thickBot="1" x14ac:dyDescent="0.3">
      <c r="A5318" s="6">
        <v>1942.83</v>
      </c>
    </row>
    <row r="5319" spans="1:1" ht="13.8" thickBot="1" x14ac:dyDescent="0.3">
      <c r="A5319" s="6">
        <v>2930.59</v>
      </c>
    </row>
    <row r="5320" spans="1:1" ht="13.8" thickBot="1" x14ac:dyDescent="0.3">
      <c r="A5320" s="6">
        <v>3311.45</v>
      </c>
    </row>
    <row r="5321" spans="1:1" ht="13.8" thickBot="1" x14ac:dyDescent="0.3">
      <c r="A5321" s="6">
        <v>2233.0300000000002</v>
      </c>
    </row>
    <row r="5322" spans="1:1" ht="13.8" thickBot="1" x14ac:dyDescent="0.3">
      <c r="A5322" s="6">
        <v>3791.79</v>
      </c>
    </row>
    <row r="5323" spans="1:1" ht="13.8" thickBot="1" x14ac:dyDescent="0.3">
      <c r="A5323" s="6">
        <v>6323.66</v>
      </c>
    </row>
    <row r="5324" spans="1:1" ht="13.8" thickBot="1" x14ac:dyDescent="0.3">
      <c r="A5324" s="6">
        <v>3688.82</v>
      </c>
    </row>
    <row r="5325" spans="1:1" ht="13.8" thickBot="1" x14ac:dyDescent="0.3">
      <c r="A5325" s="6">
        <v>4013.13</v>
      </c>
    </row>
    <row r="5326" spans="1:1" ht="13.8" thickBot="1" x14ac:dyDescent="0.3">
      <c r="A5326" s="6">
        <v>1663.54</v>
      </c>
    </row>
    <row r="5327" spans="1:1" ht="13.8" thickBot="1" x14ac:dyDescent="0.3">
      <c r="A5327" s="6">
        <v>2411.25</v>
      </c>
    </row>
    <row r="5328" spans="1:1" ht="13.8" thickBot="1" x14ac:dyDescent="0.3">
      <c r="A5328" s="6">
        <v>3540.61</v>
      </c>
    </row>
    <row r="5329" spans="1:1" ht="13.8" thickBot="1" x14ac:dyDescent="0.3">
      <c r="A5329" s="6">
        <v>2862.59</v>
      </c>
    </row>
    <row r="5330" spans="1:1" ht="13.8" thickBot="1" x14ac:dyDescent="0.3">
      <c r="A5330" s="6">
        <v>5615.58</v>
      </c>
    </row>
    <row r="5331" spans="1:1" ht="13.8" thickBot="1" x14ac:dyDescent="0.3">
      <c r="A5331" s="6">
        <v>5118.17</v>
      </c>
    </row>
    <row r="5332" spans="1:1" ht="13.8" thickBot="1" x14ac:dyDescent="0.3">
      <c r="A5332" s="6">
        <v>949.48</v>
      </c>
    </row>
    <row r="5333" spans="1:1" ht="13.8" thickBot="1" x14ac:dyDescent="0.3">
      <c r="A5333" s="6">
        <v>3145.1</v>
      </c>
    </row>
    <row r="5334" spans="1:1" ht="13.8" thickBot="1" x14ac:dyDescent="0.3">
      <c r="A5334" s="6">
        <v>8933.7099999999991</v>
      </c>
    </row>
    <row r="5335" spans="1:1" ht="13.8" thickBot="1" x14ac:dyDescent="0.3">
      <c r="A5335" s="6">
        <v>3128.64</v>
      </c>
    </row>
    <row r="5336" spans="1:1" ht="13.8" thickBot="1" x14ac:dyDescent="0.3">
      <c r="A5336" s="6">
        <v>5821.81</v>
      </c>
    </row>
    <row r="5337" spans="1:1" ht="13.8" thickBot="1" x14ac:dyDescent="0.3">
      <c r="A5337" s="6">
        <v>3590.26</v>
      </c>
    </row>
    <row r="5338" spans="1:1" ht="13.8" thickBot="1" x14ac:dyDescent="0.3">
      <c r="A5338" s="6">
        <v>2747.8</v>
      </c>
    </row>
    <row r="5339" spans="1:1" ht="13.8" thickBot="1" x14ac:dyDescent="0.3">
      <c r="A5339" s="6">
        <v>4124.1099999999997</v>
      </c>
    </row>
    <row r="5340" spans="1:1" ht="13.8" thickBot="1" x14ac:dyDescent="0.3">
      <c r="A5340" s="6">
        <v>6544.51</v>
      </c>
    </row>
    <row r="5341" spans="1:1" ht="13.8" thickBot="1" x14ac:dyDescent="0.3">
      <c r="A5341" s="6">
        <v>4225.67</v>
      </c>
    </row>
    <row r="5342" spans="1:1" ht="13.8" thickBot="1" x14ac:dyDescent="0.3">
      <c r="A5342" s="6">
        <v>3421.57</v>
      </c>
    </row>
    <row r="5343" spans="1:1" ht="13.8" thickBot="1" x14ac:dyDescent="0.3">
      <c r="A5343" s="6">
        <v>4560.9799999999996</v>
      </c>
    </row>
    <row r="5344" spans="1:1" ht="13.8" thickBot="1" x14ac:dyDescent="0.3">
      <c r="A5344" s="6">
        <v>1782.8</v>
      </c>
    </row>
    <row r="5345" spans="1:1" ht="13.8" thickBot="1" x14ac:dyDescent="0.3">
      <c r="A5345" s="6">
        <v>1287.1500000000001</v>
      </c>
    </row>
    <row r="5346" spans="1:1" ht="13.8" thickBot="1" x14ac:dyDescent="0.3">
      <c r="A5346" s="6">
        <v>5494</v>
      </c>
    </row>
    <row r="5347" spans="1:1" ht="13.8" thickBot="1" x14ac:dyDescent="0.3">
      <c r="A5347" s="6">
        <v>4122.66</v>
      </c>
    </row>
    <row r="5348" spans="1:1" ht="13.8" thickBot="1" x14ac:dyDescent="0.3">
      <c r="A5348" s="6">
        <v>5672.43</v>
      </c>
    </row>
    <row r="5349" spans="1:1" ht="13.8" thickBot="1" x14ac:dyDescent="0.3">
      <c r="A5349" s="6">
        <v>5509.41</v>
      </c>
    </row>
    <row r="5350" spans="1:1" ht="13.8" thickBot="1" x14ac:dyDescent="0.3">
      <c r="A5350" s="6">
        <v>4929.42</v>
      </c>
    </row>
    <row r="5351" spans="1:1" ht="13.8" thickBot="1" x14ac:dyDescent="0.3">
      <c r="A5351" s="6">
        <v>5744.87</v>
      </c>
    </row>
    <row r="5352" spans="1:1" ht="13.8" thickBot="1" x14ac:dyDescent="0.3">
      <c r="A5352" s="6">
        <v>10507.41</v>
      </c>
    </row>
    <row r="5353" spans="1:1" ht="13.8" thickBot="1" x14ac:dyDescent="0.3">
      <c r="A5353" s="6">
        <v>6792.74</v>
      </c>
    </row>
    <row r="5354" spans="1:1" ht="13.8" thickBot="1" x14ac:dyDescent="0.3">
      <c r="A5354" s="6">
        <v>8355.27</v>
      </c>
    </row>
    <row r="5355" spans="1:1" ht="13.8" thickBot="1" x14ac:dyDescent="0.3">
      <c r="A5355" s="6">
        <v>7157.35</v>
      </c>
    </row>
    <row r="5356" spans="1:1" ht="13.8" thickBot="1" x14ac:dyDescent="0.3">
      <c r="A5356" s="6">
        <v>6024.28</v>
      </c>
    </row>
    <row r="5357" spans="1:1" ht="13.8" thickBot="1" x14ac:dyDescent="0.3">
      <c r="A5357" s="6">
        <v>7574.1</v>
      </c>
    </row>
    <row r="5358" spans="1:1" ht="13.8" thickBot="1" x14ac:dyDescent="0.3">
      <c r="A5358" s="6">
        <v>5398.99</v>
      </c>
    </row>
    <row r="5359" spans="1:1" ht="13.8" thickBot="1" x14ac:dyDescent="0.3">
      <c r="A5359" s="6">
        <v>5538.3</v>
      </c>
    </row>
    <row r="5360" spans="1:1" ht="13.8" thickBot="1" x14ac:dyDescent="0.3">
      <c r="A5360" s="6">
        <v>4672.3</v>
      </c>
    </row>
    <row r="5361" spans="1:1" ht="13.8" thickBot="1" x14ac:dyDescent="0.3">
      <c r="A5361" s="6">
        <v>9519.89</v>
      </c>
    </row>
    <row r="5362" spans="1:1" ht="13.8" thickBot="1" x14ac:dyDescent="0.3">
      <c r="A5362" s="6">
        <v>3352.46</v>
      </c>
    </row>
    <row r="5363" spans="1:1" ht="13.8" thickBot="1" x14ac:dyDescent="0.3">
      <c r="A5363" s="6">
        <v>5697.69</v>
      </c>
    </row>
    <row r="5364" spans="1:1" ht="13.8" thickBot="1" x14ac:dyDescent="0.3">
      <c r="A5364" s="6">
        <v>4764.6499999999996</v>
      </c>
    </row>
    <row r="5365" spans="1:1" ht="13.8" thickBot="1" x14ac:dyDescent="0.3">
      <c r="A5365" s="6">
        <v>9071.9699999999993</v>
      </c>
    </row>
    <row r="5366" spans="1:1" ht="13.8" thickBot="1" x14ac:dyDescent="0.3">
      <c r="A5366" s="6">
        <v>8176.1</v>
      </c>
    </row>
    <row r="5367" spans="1:1" ht="13.8" thickBot="1" x14ac:dyDescent="0.3">
      <c r="A5367" s="6">
        <v>9631.64</v>
      </c>
    </row>
    <row r="5368" spans="1:1" ht="13.8" thickBot="1" x14ac:dyDescent="0.3">
      <c r="A5368" s="6">
        <v>6356.86</v>
      </c>
    </row>
    <row r="5369" spans="1:1" ht="13.8" thickBot="1" x14ac:dyDescent="0.3">
      <c r="A5369" s="6">
        <v>13031.83</v>
      </c>
    </row>
    <row r="5370" spans="1:1" ht="13.8" thickBot="1" x14ac:dyDescent="0.3">
      <c r="A5370" s="6">
        <v>5008.66</v>
      </c>
    </row>
    <row r="5371" spans="1:1" ht="13.8" thickBot="1" x14ac:dyDescent="0.3">
      <c r="A5371" s="6">
        <v>5720.02</v>
      </c>
    </row>
    <row r="5372" spans="1:1" ht="13.8" thickBot="1" x14ac:dyDescent="0.3">
      <c r="A5372" s="6">
        <v>7862.11</v>
      </c>
    </row>
    <row r="5373" spans="1:1" ht="13.8" thickBot="1" x14ac:dyDescent="0.3">
      <c r="A5373" s="6">
        <v>6398.32</v>
      </c>
    </row>
    <row r="5374" spans="1:1" ht="13.8" thickBot="1" x14ac:dyDescent="0.3">
      <c r="A5374" s="6">
        <v>6557.23</v>
      </c>
    </row>
    <row r="5375" spans="1:1" ht="13.8" thickBot="1" x14ac:dyDescent="0.3">
      <c r="A5375" s="6">
        <v>7325.6</v>
      </c>
    </row>
    <row r="5376" spans="1:1" ht="13.8" thickBot="1" x14ac:dyDescent="0.3">
      <c r="A5376" s="6">
        <v>4718.58</v>
      </c>
    </row>
    <row r="5377" spans="1:1" ht="13.8" thickBot="1" x14ac:dyDescent="0.3">
      <c r="A5377" s="6">
        <v>5732.21</v>
      </c>
    </row>
    <row r="5378" spans="1:1" ht="13.8" thickBot="1" x14ac:dyDescent="0.3">
      <c r="A5378" s="6">
        <v>6448.58</v>
      </c>
    </row>
    <row r="5379" spans="1:1" ht="13.8" thickBot="1" x14ac:dyDescent="0.3">
      <c r="A5379" s="6">
        <v>3671.35</v>
      </c>
    </row>
    <row r="5380" spans="1:1" ht="13.8" thickBot="1" x14ac:dyDescent="0.3">
      <c r="A5380" s="6">
        <v>7877.93</v>
      </c>
    </row>
    <row r="5381" spans="1:1" ht="13.8" thickBot="1" x14ac:dyDescent="0.3">
      <c r="A5381" s="6">
        <v>6069.8</v>
      </c>
    </row>
    <row r="5382" spans="1:1" ht="13.8" thickBot="1" x14ac:dyDescent="0.3">
      <c r="A5382" s="6">
        <v>5060.8599999999997</v>
      </c>
    </row>
    <row r="5383" spans="1:1" ht="13.8" thickBot="1" x14ac:dyDescent="0.3">
      <c r="A5383" s="6">
        <v>6005.7</v>
      </c>
    </row>
    <row r="5384" spans="1:1" ht="13.8" thickBot="1" x14ac:dyDescent="0.3">
      <c r="A5384" s="6">
        <v>7937.71</v>
      </c>
    </row>
    <row r="5385" spans="1:1" ht="13.8" thickBot="1" x14ac:dyDescent="0.3">
      <c r="A5385" s="6">
        <v>5691.24</v>
      </c>
    </row>
    <row r="5386" spans="1:1" ht="13.8" thickBot="1" x14ac:dyDescent="0.3">
      <c r="A5386" s="6">
        <v>7292.35</v>
      </c>
    </row>
    <row r="5387" spans="1:1" ht="13.8" thickBot="1" x14ac:dyDescent="0.3">
      <c r="A5387" s="6">
        <v>6097.09</v>
      </c>
    </row>
    <row r="5388" spans="1:1" ht="13.8" thickBot="1" x14ac:dyDescent="0.3">
      <c r="A5388" s="6">
        <v>6212.49</v>
      </c>
    </row>
    <row r="5389" spans="1:1" ht="13.8" thickBot="1" x14ac:dyDescent="0.3">
      <c r="A5389" s="6">
        <v>7233.79</v>
      </c>
    </row>
    <row r="5390" spans="1:1" ht="13.8" thickBot="1" x14ac:dyDescent="0.3">
      <c r="A5390" s="6">
        <v>4148.57</v>
      </c>
    </row>
    <row r="5391" spans="1:1" ht="13.8" thickBot="1" x14ac:dyDescent="0.3">
      <c r="A5391" s="6">
        <v>3957.11</v>
      </c>
    </row>
    <row r="5392" spans="1:1" ht="13.8" thickBot="1" x14ac:dyDescent="0.3">
      <c r="A5392" s="6">
        <v>6480.83</v>
      </c>
    </row>
    <row r="5393" spans="1:1" ht="13.8" thickBot="1" x14ac:dyDescent="0.3">
      <c r="A5393" s="6">
        <v>6827.29</v>
      </c>
    </row>
    <row r="5394" spans="1:1" ht="13.8" thickBot="1" x14ac:dyDescent="0.3">
      <c r="A5394" s="6">
        <v>3298.56</v>
      </c>
    </row>
    <row r="5395" spans="1:1" ht="13.8" thickBot="1" x14ac:dyDescent="0.3">
      <c r="A5395" s="6">
        <v>12406.22</v>
      </c>
    </row>
    <row r="5396" spans="1:1" ht="13.8" thickBot="1" x14ac:dyDescent="0.3">
      <c r="A5396" s="6">
        <v>4533.1000000000004</v>
      </c>
    </row>
    <row r="5397" spans="1:1" ht="13.8" thickBot="1" x14ac:dyDescent="0.3">
      <c r="A5397" s="6">
        <v>6246.28</v>
      </c>
    </row>
    <row r="5398" spans="1:1" ht="13.8" thickBot="1" x14ac:dyDescent="0.3">
      <c r="A5398" s="6">
        <v>6347.24</v>
      </c>
    </row>
    <row r="5399" spans="1:1" ht="13.8" thickBot="1" x14ac:dyDescent="0.3">
      <c r="A5399" s="6">
        <v>7465.03</v>
      </c>
    </row>
    <row r="5400" spans="1:1" ht="13.8" thickBot="1" x14ac:dyDescent="0.3">
      <c r="A5400" s="6">
        <v>7078.58</v>
      </c>
    </row>
    <row r="5401" spans="1:1" ht="13.8" thickBot="1" x14ac:dyDescent="0.3">
      <c r="A5401" s="6">
        <v>9445.3799999999992</v>
      </c>
    </row>
    <row r="5402" spans="1:1" ht="13.8" thickBot="1" x14ac:dyDescent="0.3">
      <c r="A5402" s="6">
        <v>6690.02</v>
      </c>
    </row>
    <row r="5403" spans="1:1" ht="13.8" thickBot="1" x14ac:dyDescent="0.3">
      <c r="A5403" s="6">
        <v>10100.86</v>
      </c>
    </row>
    <row r="5404" spans="1:1" ht="13.8" thickBot="1" x14ac:dyDescent="0.3">
      <c r="A5404" s="6">
        <v>8313.15</v>
      </c>
    </row>
    <row r="5405" spans="1:1" ht="13.8" thickBot="1" x14ac:dyDescent="0.3">
      <c r="A5405" s="6">
        <v>11397.2</v>
      </c>
    </row>
    <row r="5406" spans="1:1" ht="13.8" thickBot="1" x14ac:dyDescent="0.3">
      <c r="A5406" s="6">
        <v>7738.3</v>
      </c>
    </row>
    <row r="5407" spans="1:1" ht="13.8" thickBot="1" x14ac:dyDescent="0.3">
      <c r="A5407" s="6">
        <v>8169.09</v>
      </c>
    </row>
    <row r="5408" spans="1:1" ht="13.8" thickBot="1" x14ac:dyDescent="0.3">
      <c r="A5408" s="6">
        <v>8225.6200000000008</v>
      </c>
    </row>
    <row r="5409" spans="1:1" ht="13.8" thickBot="1" x14ac:dyDescent="0.3">
      <c r="A5409" s="6">
        <v>11713.1</v>
      </c>
    </row>
    <row r="5410" spans="1:1" ht="13.8" thickBot="1" x14ac:dyDescent="0.3">
      <c r="A5410" s="6">
        <v>11006.47</v>
      </c>
    </row>
    <row r="5411" spans="1:1" ht="13.8" thickBot="1" x14ac:dyDescent="0.3">
      <c r="A5411" s="6">
        <v>9454.09</v>
      </c>
    </row>
    <row r="5412" spans="1:1" ht="13.8" thickBot="1" x14ac:dyDescent="0.3">
      <c r="A5412" s="6">
        <v>12646.43</v>
      </c>
    </row>
    <row r="5413" spans="1:1" ht="13.8" thickBot="1" x14ac:dyDescent="0.3">
      <c r="A5413" s="6">
        <v>6461.34</v>
      </c>
    </row>
    <row r="5414" spans="1:1" ht="13.8" thickBot="1" x14ac:dyDescent="0.3">
      <c r="A5414" s="6">
        <v>9925.5400000000009</v>
      </c>
    </row>
    <row r="5415" spans="1:1" ht="13.8" thickBot="1" x14ac:dyDescent="0.3">
      <c r="A5415" s="6">
        <v>6128.68</v>
      </c>
    </row>
    <row r="5416" spans="1:1" ht="13.8" thickBot="1" x14ac:dyDescent="0.3">
      <c r="A5416" s="6">
        <v>2218.17</v>
      </c>
    </row>
    <row r="5417" spans="1:1" ht="13.8" thickBot="1" x14ac:dyDescent="0.3">
      <c r="A5417" s="6">
        <v>5866.78</v>
      </c>
    </row>
    <row r="5418" spans="1:1" ht="13.8" thickBot="1" x14ac:dyDescent="0.3">
      <c r="A5418" s="6">
        <v>14711.95</v>
      </c>
    </row>
    <row r="5419" spans="1:1" ht="13.8" thickBot="1" x14ac:dyDescent="0.3">
      <c r="A5419" s="6">
        <v>5540.21</v>
      </c>
    </row>
    <row r="5420" spans="1:1" ht="13.8" thickBot="1" x14ac:dyDescent="0.3">
      <c r="A5420" s="6">
        <v>4037.08</v>
      </c>
    </row>
    <row r="5421" spans="1:1" ht="13.8" thickBot="1" x14ac:dyDescent="0.3">
      <c r="A5421" s="6">
        <v>6552</v>
      </c>
    </row>
    <row r="5422" spans="1:1" ht="13.8" thickBot="1" x14ac:dyDescent="0.3">
      <c r="A5422" s="6">
        <v>9761.57</v>
      </c>
    </row>
    <row r="5423" spans="1:1" ht="13.8" thickBot="1" x14ac:dyDescent="0.3">
      <c r="A5423" s="6">
        <v>12814.9</v>
      </c>
    </row>
    <row r="5424" spans="1:1" ht="13.8" thickBot="1" x14ac:dyDescent="0.3">
      <c r="A5424" s="6">
        <v>8874.69</v>
      </c>
    </row>
    <row r="5425" spans="1:1" ht="13.8" thickBot="1" x14ac:dyDescent="0.3">
      <c r="A5425" s="6">
        <v>4422.38</v>
      </c>
    </row>
    <row r="5426" spans="1:1" ht="13.8" thickBot="1" x14ac:dyDescent="0.3">
      <c r="A5426" s="6">
        <v>7972.81</v>
      </c>
    </row>
    <row r="5427" spans="1:1" ht="13.8" thickBot="1" x14ac:dyDescent="0.3">
      <c r="A5427" s="6">
        <v>1385.46</v>
      </c>
    </row>
    <row r="5428" spans="1:1" ht="13.8" thickBot="1" x14ac:dyDescent="0.3">
      <c r="A5428" s="6">
        <v>7329.39</v>
      </c>
    </row>
    <row r="5429" spans="1:1" ht="13.8" thickBot="1" x14ac:dyDescent="0.3">
      <c r="A5429" s="6">
        <v>9016.4500000000007</v>
      </c>
    </row>
    <row r="5430" spans="1:1" ht="13.8" thickBot="1" x14ac:dyDescent="0.3">
      <c r="A5430" s="6">
        <v>4693.83</v>
      </c>
    </row>
    <row r="5431" spans="1:1" ht="13.8" thickBot="1" x14ac:dyDescent="0.3">
      <c r="A5431" s="6">
        <v>7002</v>
      </c>
    </row>
    <row r="5432" spans="1:1" ht="13.8" thickBot="1" x14ac:dyDescent="0.3">
      <c r="A5432" s="6">
        <v>6831.45</v>
      </c>
    </row>
    <row r="5433" spans="1:1" ht="13.8" thickBot="1" x14ac:dyDescent="0.3">
      <c r="A5433" s="6">
        <v>12427.66</v>
      </c>
    </row>
    <row r="5434" spans="1:1" ht="13.8" thickBot="1" x14ac:dyDescent="0.3">
      <c r="A5434" s="6">
        <v>2453.91</v>
      </c>
    </row>
    <row r="5435" spans="1:1" ht="13.8" thickBot="1" x14ac:dyDescent="0.3">
      <c r="A5435" s="6">
        <v>5684.26</v>
      </c>
    </row>
    <row r="5436" spans="1:1" ht="13.8" thickBot="1" x14ac:dyDescent="0.3">
      <c r="A5436" s="6">
        <v>2471.7199999999998</v>
      </c>
    </row>
    <row r="5437" spans="1:1" ht="13.8" thickBot="1" x14ac:dyDescent="0.3">
      <c r="A5437" s="6">
        <v>21336.77</v>
      </c>
    </row>
    <row r="5438" spans="1:1" ht="13.8" thickBot="1" x14ac:dyDescent="0.3">
      <c r="A5438" s="6">
        <v>5576.18</v>
      </c>
    </row>
    <row r="5439" spans="1:1" ht="13.8" thickBot="1" x14ac:dyDescent="0.3">
      <c r="A5439" s="6">
        <v>6593.85</v>
      </c>
    </row>
    <row r="5440" spans="1:1" ht="13.8" thickBot="1" x14ac:dyDescent="0.3">
      <c r="A5440" s="6">
        <v>5705.87</v>
      </c>
    </row>
    <row r="5441" spans="1:1" ht="13.8" thickBot="1" x14ac:dyDescent="0.3">
      <c r="A5441" s="6">
        <v>7687.3</v>
      </c>
    </row>
    <row r="5442" spans="1:1" ht="13.8" thickBot="1" x14ac:dyDescent="0.3">
      <c r="A5442" s="6">
        <v>4320.37</v>
      </c>
    </row>
    <row r="5443" spans="1:1" ht="13.8" thickBot="1" x14ac:dyDescent="0.3">
      <c r="A5443" s="6">
        <v>10655.43</v>
      </c>
    </row>
    <row r="5444" spans="1:1" ht="13.8" thickBot="1" x14ac:dyDescent="0.3">
      <c r="A5444" s="6">
        <v>7660.18</v>
      </c>
    </row>
    <row r="5445" spans="1:1" ht="13.8" thickBot="1" x14ac:dyDescent="0.3">
      <c r="A5445" s="6">
        <v>4629.37</v>
      </c>
    </row>
    <row r="5446" spans="1:1" ht="13.8" thickBot="1" x14ac:dyDescent="0.3">
      <c r="A5446" s="6">
        <v>8472.32</v>
      </c>
    </row>
    <row r="5447" spans="1:1" ht="13.8" thickBot="1" x14ac:dyDescent="0.3">
      <c r="A5447" s="6">
        <v>17527.669999999998</v>
      </c>
    </row>
    <row r="5448" spans="1:1" ht="13.8" thickBot="1" x14ac:dyDescent="0.3">
      <c r="A5448" s="6">
        <v>4102.24</v>
      </c>
    </row>
    <row r="5449" spans="1:1" ht="13.8" thickBot="1" x14ac:dyDescent="0.3">
      <c r="A5449" s="6">
        <v>3415.32</v>
      </c>
    </row>
    <row r="5450" spans="1:1" ht="13.8" thickBot="1" x14ac:dyDescent="0.3">
      <c r="A5450" s="6">
        <v>6302.91</v>
      </c>
    </row>
    <row r="5451" spans="1:1" ht="13.8" thickBot="1" x14ac:dyDescent="0.3">
      <c r="A5451" s="6">
        <v>8309.9699999999993</v>
      </c>
    </row>
    <row r="5452" spans="1:1" ht="13.8" thickBot="1" x14ac:dyDescent="0.3">
      <c r="A5452" s="6">
        <v>5541.33</v>
      </c>
    </row>
    <row r="5453" spans="1:1" ht="13.8" thickBot="1" x14ac:dyDescent="0.3">
      <c r="A5453" s="6">
        <v>4390.93</v>
      </c>
    </row>
    <row r="5454" spans="1:1" ht="13.8" thickBot="1" x14ac:dyDescent="0.3">
      <c r="A5454" s="6">
        <v>3711.87</v>
      </c>
    </row>
    <row r="5455" spans="1:1" ht="13.8" thickBot="1" x14ac:dyDescent="0.3">
      <c r="A5455" s="6">
        <v>4995.75</v>
      </c>
    </row>
    <row r="5456" spans="1:1" ht="13.8" thickBot="1" x14ac:dyDescent="0.3">
      <c r="A5456" s="6">
        <v>2465.81</v>
      </c>
    </row>
    <row r="5457" spans="1:1" ht="13.8" thickBot="1" x14ac:dyDescent="0.3">
      <c r="A5457" s="6">
        <v>3782.06</v>
      </c>
    </row>
    <row r="5458" spans="1:1" ht="13.8" thickBot="1" x14ac:dyDescent="0.3">
      <c r="A5458" s="6">
        <v>19990.37</v>
      </c>
    </row>
    <row r="5459" spans="1:1" ht="13.8" thickBot="1" x14ac:dyDescent="0.3">
      <c r="A5459" s="6">
        <v>5327.55</v>
      </c>
    </row>
    <row r="5460" spans="1:1" ht="13.8" thickBot="1" x14ac:dyDescent="0.3">
      <c r="A5460" s="6">
        <v>3485.53</v>
      </c>
    </row>
    <row r="5461" spans="1:1" ht="13.8" thickBot="1" x14ac:dyDescent="0.3">
      <c r="A5461" s="6">
        <v>4852.2299999999996</v>
      </c>
    </row>
    <row r="5462" spans="1:1" ht="13.8" thickBot="1" x14ac:dyDescent="0.3">
      <c r="A5462" s="6">
        <v>5869.7</v>
      </c>
    </row>
    <row r="5463" spans="1:1" ht="13.8" thickBot="1" x14ac:dyDescent="0.3">
      <c r="A5463" s="6">
        <v>4807.18</v>
      </c>
    </row>
    <row r="5464" spans="1:1" ht="13.8" thickBot="1" x14ac:dyDescent="0.3">
      <c r="A5464" s="6">
        <v>9145.9500000000007</v>
      </c>
    </row>
    <row r="5465" spans="1:1" ht="13.8" thickBot="1" x14ac:dyDescent="0.3">
      <c r="A5465" s="6">
        <v>8782.9</v>
      </c>
    </row>
    <row r="5466" spans="1:1" ht="13.8" thickBot="1" x14ac:dyDescent="0.3">
      <c r="A5466" s="6">
        <v>6710.08</v>
      </c>
    </row>
    <row r="5467" spans="1:1" ht="13.8" thickBot="1" x14ac:dyDescent="0.3">
      <c r="A5467" s="6">
        <v>4735.0200000000004</v>
      </c>
    </row>
    <row r="5468" spans="1:1" ht="13.8" thickBot="1" x14ac:dyDescent="0.3">
      <c r="A5468" s="6">
        <v>2839.54</v>
      </c>
    </row>
    <row r="5469" spans="1:1" ht="13.8" thickBot="1" x14ac:dyDescent="0.3">
      <c r="A5469" s="6">
        <v>3698.33</v>
      </c>
    </row>
    <row r="5470" spans="1:1" ht="13.8" thickBot="1" x14ac:dyDescent="0.3">
      <c r="A5470" s="6">
        <v>4328.08</v>
      </c>
    </row>
    <row r="5471" spans="1:1" ht="13.8" thickBot="1" x14ac:dyDescent="0.3">
      <c r="A5471" s="6">
        <v>4568.2299999999996</v>
      </c>
    </row>
    <row r="5472" spans="1:1" ht="13.8" thickBot="1" x14ac:dyDescent="0.3">
      <c r="A5472" s="6">
        <v>8437.44</v>
      </c>
    </row>
    <row r="5473" spans="1:1" ht="13.8" thickBot="1" x14ac:dyDescent="0.3">
      <c r="A5473" s="6">
        <v>3316.92</v>
      </c>
    </row>
    <row r="5474" spans="1:1" ht="13.8" thickBot="1" x14ac:dyDescent="0.3">
      <c r="A5474" s="6">
        <v>4760.57</v>
      </c>
    </row>
    <row r="5475" spans="1:1" ht="13.8" thickBot="1" x14ac:dyDescent="0.3">
      <c r="A5475" s="6">
        <v>4782.5600000000004</v>
      </c>
    </row>
    <row r="5476" spans="1:1" ht="13.8" thickBot="1" x14ac:dyDescent="0.3">
      <c r="A5476" s="6">
        <v>3803.47</v>
      </c>
    </row>
    <row r="5477" spans="1:1" ht="13.8" thickBot="1" x14ac:dyDescent="0.3">
      <c r="A5477" s="6">
        <v>3968.31</v>
      </c>
    </row>
    <row r="5478" spans="1:1" ht="13.8" thickBot="1" x14ac:dyDescent="0.3">
      <c r="A5478" s="6">
        <v>3936.38</v>
      </c>
    </row>
    <row r="5479" spans="1:1" ht="13.8" thickBot="1" x14ac:dyDescent="0.3">
      <c r="A5479" s="6">
        <v>4052.05</v>
      </c>
    </row>
    <row r="5480" spans="1:1" ht="13.8" thickBot="1" x14ac:dyDescent="0.3">
      <c r="A5480" s="6">
        <v>8676.27</v>
      </c>
    </row>
    <row r="5481" spans="1:1" ht="13.8" thickBot="1" x14ac:dyDescent="0.3">
      <c r="A5481" s="6">
        <v>5668.97</v>
      </c>
    </row>
    <row r="5482" spans="1:1" ht="13.8" thickBot="1" x14ac:dyDescent="0.3">
      <c r="A5482" s="6">
        <v>6848.7</v>
      </c>
    </row>
    <row r="5483" spans="1:1" ht="13.8" thickBot="1" x14ac:dyDescent="0.3">
      <c r="A5483" s="6">
        <v>7241.69</v>
      </c>
    </row>
    <row r="5484" spans="1:1" ht="13.8" thickBot="1" x14ac:dyDescent="0.3">
      <c r="A5484" s="6">
        <v>9439.42</v>
      </c>
    </row>
    <row r="5485" spans="1:1" ht="13.8" thickBot="1" x14ac:dyDescent="0.3">
      <c r="A5485" s="6">
        <v>4875.18</v>
      </c>
    </row>
    <row r="5486" spans="1:1" ht="13.8" thickBot="1" x14ac:dyDescent="0.3">
      <c r="A5486" s="6">
        <v>6782.31</v>
      </c>
    </row>
    <row r="5487" spans="1:1" ht="13.8" thickBot="1" x14ac:dyDescent="0.3">
      <c r="A5487" s="6">
        <v>12792.56</v>
      </c>
    </row>
    <row r="5488" spans="1:1" ht="13.8" thickBot="1" x14ac:dyDescent="0.3">
      <c r="A5488" s="6">
        <v>13241.77</v>
      </c>
    </row>
    <row r="5489" spans="1:1" ht="13.8" thickBot="1" x14ac:dyDescent="0.3">
      <c r="A5489" s="6">
        <v>10854.43</v>
      </c>
    </row>
    <row r="5490" spans="1:1" ht="13.8" thickBot="1" x14ac:dyDescent="0.3">
      <c r="A5490" s="6">
        <v>4455.4399999999996</v>
      </c>
    </row>
    <row r="5491" spans="1:1" ht="13.8" thickBot="1" x14ac:dyDescent="0.3">
      <c r="A5491" s="6">
        <v>6152.07</v>
      </c>
    </row>
    <row r="5492" spans="1:1" ht="13.8" thickBot="1" x14ac:dyDescent="0.3">
      <c r="A5492" s="6">
        <v>2056.04</v>
      </c>
    </row>
    <row r="5493" spans="1:1" ht="13.8" thickBot="1" x14ac:dyDescent="0.3">
      <c r="A5493" s="6">
        <v>13366.62</v>
      </c>
    </row>
    <row r="5494" spans="1:1" ht="13.8" thickBot="1" x14ac:dyDescent="0.3">
      <c r="A5494" s="6">
        <v>4829.38</v>
      </c>
    </row>
    <row r="5495" spans="1:1" ht="13.8" thickBot="1" x14ac:dyDescent="0.3">
      <c r="A5495" s="6">
        <v>6142.06</v>
      </c>
    </row>
    <row r="5496" spans="1:1" ht="13.8" thickBot="1" x14ac:dyDescent="0.3">
      <c r="A5496" s="6">
        <v>6124.22</v>
      </c>
    </row>
    <row r="5497" spans="1:1" ht="13.8" thickBot="1" x14ac:dyDescent="0.3">
      <c r="A5497" s="6">
        <v>5422.02</v>
      </c>
    </row>
    <row r="5498" spans="1:1" ht="13.8" thickBot="1" x14ac:dyDescent="0.3">
      <c r="A5498" s="6">
        <v>5493.04</v>
      </c>
    </row>
    <row r="5499" spans="1:1" ht="13.8" thickBot="1" x14ac:dyDescent="0.3">
      <c r="A5499" s="6">
        <v>5938.19</v>
      </c>
    </row>
    <row r="5500" spans="1:1" ht="13.8" thickBot="1" x14ac:dyDescent="0.3">
      <c r="A5500" s="6">
        <v>3989.19</v>
      </c>
    </row>
    <row r="5501" spans="1:1" ht="13.8" thickBot="1" x14ac:dyDescent="0.3">
      <c r="A5501" s="6">
        <v>7762.6</v>
      </c>
    </row>
    <row r="5502" spans="1:1" ht="13.8" thickBot="1" x14ac:dyDescent="0.3">
      <c r="A5502" s="6">
        <v>3360.76</v>
      </c>
    </row>
    <row r="5503" spans="1:1" ht="13.8" thickBot="1" x14ac:dyDescent="0.3">
      <c r="A5503" s="6">
        <v>3699.29</v>
      </c>
    </row>
    <row r="5504" spans="1:1" ht="13.8" thickBot="1" x14ac:dyDescent="0.3">
      <c r="A5504" s="6">
        <v>2407.17</v>
      </c>
    </row>
    <row r="5505" spans="1:1" ht="13.8" thickBot="1" x14ac:dyDescent="0.3">
      <c r="A5505" s="6">
        <v>8719.33</v>
      </c>
    </row>
    <row r="5506" spans="1:1" ht="13.8" thickBot="1" x14ac:dyDescent="0.3">
      <c r="A5506" s="6">
        <v>5075.04</v>
      </c>
    </row>
    <row r="5507" spans="1:1" ht="13.8" thickBot="1" x14ac:dyDescent="0.3">
      <c r="A5507" s="6">
        <v>6842.33</v>
      </c>
    </row>
    <row r="5508" spans="1:1" ht="13.8" thickBot="1" x14ac:dyDescent="0.3">
      <c r="A5508" s="6">
        <v>3255.42</v>
      </c>
    </row>
    <row r="5509" spans="1:1" ht="13.8" thickBot="1" x14ac:dyDescent="0.3">
      <c r="A5509" s="6">
        <v>5747.79</v>
      </c>
    </row>
    <row r="5510" spans="1:1" ht="13.8" thickBot="1" x14ac:dyDescent="0.3">
      <c r="A5510" s="6">
        <v>3034.73</v>
      </c>
    </row>
    <row r="5511" spans="1:1" ht="13.8" thickBot="1" x14ac:dyDescent="0.3">
      <c r="A5511" s="6">
        <v>5301.25</v>
      </c>
    </row>
    <row r="5512" spans="1:1" ht="13.8" thickBot="1" x14ac:dyDescent="0.3">
      <c r="A5512" s="6">
        <v>8112.84</v>
      </c>
    </row>
    <row r="5513" spans="1:1" ht="13.8" thickBot="1" x14ac:dyDescent="0.3">
      <c r="A5513" s="6">
        <v>8254.83</v>
      </c>
    </row>
    <row r="5514" spans="1:1" ht="13.8" thickBot="1" x14ac:dyDescent="0.3">
      <c r="A5514" s="6">
        <v>2746.1</v>
      </c>
    </row>
    <row r="5515" spans="1:1" ht="13.8" thickBot="1" x14ac:dyDescent="0.3">
      <c r="A5515" s="6">
        <v>4675.57</v>
      </c>
    </row>
    <row r="5516" spans="1:1" ht="13.8" thickBot="1" x14ac:dyDescent="0.3">
      <c r="A5516" s="6">
        <v>5650.67</v>
      </c>
    </row>
    <row r="5517" spans="1:1" ht="13.8" thickBot="1" x14ac:dyDescent="0.3">
      <c r="A5517" s="6">
        <v>8707.3700000000008</v>
      </c>
    </row>
    <row r="5518" spans="1:1" ht="13.8" thickBot="1" x14ac:dyDescent="0.3">
      <c r="A5518" s="6">
        <v>9264.19</v>
      </c>
    </row>
    <row r="5519" spans="1:1" ht="13.8" thickBot="1" x14ac:dyDescent="0.3">
      <c r="A5519" s="6">
        <v>5743.98</v>
      </c>
    </row>
    <row r="5520" spans="1:1" ht="13.8" thickBot="1" x14ac:dyDescent="0.3">
      <c r="A5520" s="6">
        <v>3629.91</v>
      </c>
    </row>
    <row r="5521" spans="1:1" ht="13.8" thickBot="1" x14ac:dyDescent="0.3">
      <c r="A5521" s="6">
        <v>4205.84</v>
      </c>
    </row>
    <row r="5522" spans="1:1" ht="13.8" thickBot="1" x14ac:dyDescent="0.3">
      <c r="A5522" s="6">
        <v>7096.57</v>
      </c>
    </row>
    <row r="5523" spans="1:1" ht="13.8" thickBot="1" x14ac:dyDescent="0.3">
      <c r="A5523" s="6">
        <v>5577.08</v>
      </c>
    </row>
    <row r="5524" spans="1:1" ht="13.8" thickBot="1" x14ac:dyDescent="0.3">
      <c r="A5524" s="6">
        <v>3813.27</v>
      </c>
    </row>
    <row r="5525" spans="1:1" ht="13.8" thickBot="1" x14ac:dyDescent="0.3">
      <c r="A5525" s="6">
        <v>6333.58</v>
      </c>
    </row>
    <row r="5526" spans="1:1" ht="13.8" thickBot="1" x14ac:dyDescent="0.3">
      <c r="A5526" s="6">
        <v>9794.6200000000008</v>
      </c>
    </row>
    <row r="5527" spans="1:1" ht="13.8" thickBot="1" x14ac:dyDescent="0.3">
      <c r="A5527" s="6">
        <v>15077.06</v>
      </c>
    </row>
    <row r="5528" spans="1:1" ht="13.8" thickBot="1" x14ac:dyDescent="0.3">
      <c r="A5528" s="6">
        <v>7306.69</v>
      </c>
    </row>
    <row r="5529" spans="1:1" ht="13.8" thickBot="1" x14ac:dyDescent="0.3">
      <c r="A5529" s="6">
        <v>4186.0200000000004</v>
      </c>
    </row>
    <row r="5530" spans="1:1" ht="13.8" thickBot="1" x14ac:dyDescent="0.3">
      <c r="A5530" s="6">
        <v>1866.45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10th Percentile Calculation</vt:lpstr>
      <vt:lpstr>Detail_1</vt:lpstr>
      <vt:lpstr>Summary_2</vt:lpstr>
    </vt:vector>
  </TitlesOfParts>
  <Company>Cognos Incorporated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pkelly</dc:creator>
  <cp:lastModifiedBy>Heather Dowling</cp:lastModifiedBy>
  <dcterms:created xsi:type="dcterms:W3CDTF">2019-08-02T18:44:54Z</dcterms:created>
  <dcterms:modified xsi:type="dcterms:W3CDTF">2019-08-06T15:07:46Z</dcterms:modified>
</cp:coreProperties>
</file>